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775" windowHeight="1368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Sheet1!$A$2:$J$280</definedName>
    <definedName name="_xlnm.Print_Titles" localSheetId="0">Sheet1!$1:$2</definedName>
    <definedName name="_xlnm.Print_Area" localSheetId="0">Sheet1!$A$1:$J$280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<sst xmlns="http://schemas.openxmlformats.org/spreadsheetml/2006/main" count="1465" uniqueCount="285">
  <si>
    <t>贵阳市投资控股有限公司2025年（第三批）社会招聘笔试成绩表</t>
  </si>
  <si>
    <t>序号</t>
  </si>
  <si>
    <t>姓名</t>
  </si>
  <si>
    <t>公司</t>
  </si>
  <si>
    <t>部门</t>
  </si>
  <si>
    <t>岗位</t>
  </si>
  <si>
    <t>准考证号</t>
  </si>
  <si>
    <t>笔试成绩</t>
  </si>
  <si>
    <t>岗位排名</t>
  </si>
  <si>
    <t>是否进入面试</t>
  </si>
  <si>
    <t>备注</t>
  </si>
  <si>
    <t xml:space="preserve"> *庄明</t>
  </si>
  <si>
    <t>贵阳市投资控股集团有限公司</t>
  </si>
  <si>
    <t>审计合规部</t>
  </si>
  <si>
    <t>副部长</t>
  </si>
  <si>
    <t>是</t>
  </si>
  <si>
    <t xml:space="preserve"> *率</t>
  </si>
  <si>
    <t xml:space="preserve"> *洪海</t>
  </si>
  <si>
    <t xml:space="preserve"> *勇</t>
  </si>
  <si>
    <t xml:space="preserve"> *五星</t>
  </si>
  <si>
    <t>同分段</t>
  </si>
  <si>
    <t xml:space="preserve"> *东玉</t>
  </si>
  <si>
    <t xml:space="preserve"> *媛婷</t>
  </si>
  <si>
    <t>否</t>
  </si>
  <si>
    <t xml:space="preserve"> *远江</t>
  </si>
  <si>
    <t xml:space="preserve"> *海</t>
  </si>
  <si>
    <t xml:space="preserve"> *典</t>
  </si>
  <si>
    <t xml:space="preserve"> *玉姣</t>
  </si>
  <si>
    <t xml:space="preserve"> *世群</t>
  </si>
  <si>
    <t xml:space="preserve"> *丽</t>
  </si>
  <si>
    <t xml:space="preserve"> *雪</t>
  </si>
  <si>
    <t xml:space="preserve"> *元霞</t>
  </si>
  <si>
    <t xml:space="preserve"> *江敏</t>
  </si>
  <si>
    <t xml:space="preserve"> *运青</t>
  </si>
  <si>
    <t xml:space="preserve"> *培贵</t>
  </si>
  <si>
    <t xml:space="preserve"> *怀亮</t>
  </si>
  <si>
    <t xml:space="preserve"> *云合</t>
  </si>
  <si>
    <t xml:space="preserve"> *瑜媛</t>
  </si>
  <si>
    <t xml:space="preserve"> *诚</t>
  </si>
  <si>
    <t>缺考</t>
  </si>
  <si>
    <t xml:space="preserve"> *双兵</t>
  </si>
  <si>
    <t xml:space="preserve"> *文辉</t>
  </si>
  <si>
    <t xml:space="preserve"> *龙飞</t>
  </si>
  <si>
    <t xml:space="preserve"> *彬梅</t>
  </si>
  <si>
    <t>财务部</t>
  </si>
  <si>
    <t>资金核算岗</t>
  </si>
  <si>
    <t xml:space="preserve"> *小淳</t>
  </si>
  <si>
    <t xml:space="preserve"> *林</t>
  </si>
  <si>
    <t xml:space="preserve"> *云</t>
  </si>
  <si>
    <t xml:space="preserve"> *晶晶</t>
  </si>
  <si>
    <t xml:space="preserve"> *雯</t>
  </si>
  <si>
    <t xml:space="preserve"> *垠森</t>
  </si>
  <si>
    <t xml:space="preserve"> *作诚</t>
  </si>
  <si>
    <t xml:space="preserve"> *从梅</t>
  </si>
  <si>
    <t xml:space="preserve"> *志颖</t>
  </si>
  <si>
    <t xml:space="preserve"> *如玉</t>
  </si>
  <si>
    <t xml:space="preserve"> *青艳</t>
  </si>
  <si>
    <t xml:space="preserve"> *玥</t>
  </si>
  <si>
    <t xml:space="preserve"> *泽晨</t>
  </si>
  <si>
    <t xml:space="preserve"> *华</t>
  </si>
  <si>
    <t xml:space="preserve"> *艳</t>
  </si>
  <si>
    <t xml:space="preserve"> *启敏</t>
  </si>
  <si>
    <t xml:space="preserve"> *娅</t>
  </si>
  <si>
    <t xml:space="preserve"> *婷</t>
  </si>
  <si>
    <t xml:space="preserve"> *梅</t>
  </si>
  <si>
    <t xml:space="preserve"> *瑶</t>
  </si>
  <si>
    <t xml:space="preserve"> *婷婷</t>
  </si>
  <si>
    <t xml:space="preserve"> *静</t>
  </si>
  <si>
    <t xml:space="preserve"> *祥敏</t>
  </si>
  <si>
    <t xml:space="preserve"> *妍霖</t>
  </si>
  <si>
    <t xml:space="preserve"> *雪芹</t>
  </si>
  <si>
    <t xml:space="preserve"> *先艳</t>
  </si>
  <si>
    <t xml:space="preserve"> *成迪</t>
  </si>
  <si>
    <t xml:space="preserve"> *冉</t>
  </si>
  <si>
    <t xml:space="preserve"> *嘉雯</t>
  </si>
  <si>
    <t xml:space="preserve"> *堂</t>
  </si>
  <si>
    <t xml:space="preserve"> *雅淇</t>
  </si>
  <si>
    <t xml:space="preserve"> *丽娟</t>
  </si>
  <si>
    <t xml:space="preserve"> *铭泓羽</t>
  </si>
  <si>
    <t xml:space="preserve"> *雷</t>
  </si>
  <si>
    <t>成本核算岗</t>
  </si>
  <si>
    <t xml:space="preserve"> *再宪</t>
  </si>
  <si>
    <t xml:space="preserve"> *钤丽</t>
  </si>
  <si>
    <t xml:space="preserve"> *红</t>
  </si>
  <si>
    <t xml:space="preserve"> *健涛</t>
  </si>
  <si>
    <t xml:space="preserve"> *亮举</t>
  </si>
  <si>
    <t xml:space="preserve"> *本梅</t>
  </si>
  <si>
    <t xml:space="preserve"> *贤敏</t>
  </si>
  <si>
    <t xml:space="preserve"> *杰</t>
  </si>
  <si>
    <t xml:space="preserve"> *丹</t>
  </si>
  <si>
    <t xml:space="preserve"> *红梅</t>
  </si>
  <si>
    <t xml:space="preserve"> *景莎</t>
  </si>
  <si>
    <t xml:space="preserve"> *程</t>
  </si>
  <si>
    <t xml:space="preserve"> *莎</t>
  </si>
  <si>
    <t xml:space="preserve"> *天丽</t>
  </si>
  <si>
    <t xml:space="preserve"> *海燕</t>
  </si>
  <si>
    <t xml:space="preserve"> *靖</t>
  </si>
  <si>
    <t xml:space="preserve"> *金宝</t>
  </si>
  <si>
    <t xml:space="preserve"> *照兰</t>
  </si>
  <si>
    <t xml:space="preserve"> *菁菁</t>
  </si>
  <si>
    <t xml:space="preserve"> *玉琳</t>
  </si>
  <si>
    <t xml:space="preserve"> *玉</t>
  </si>
  <si>
    <t xml:space="preserve"> *泽</t>
  </si>
  <si>
    <t xml:space="preserve"> *媛媛</t>
  </si>
  <si>
    <t xml:space="preserve"> *瑞雪</t>
  </si>
  <si>
    <t>总账管理岗</t>
  </si>
  <si>
    <t xml:space="preserve"> *红萍</t>
  </si>
  <si>
    <t xml:space="preserve"> *兴远</t>
  </si>
  <si>
    <t xml:space="preserve"> *壮丽</t>
  </si>
  <si>
    <t xml:space="preserve"> *磊</t>
  </si>
  <si>
    <t xml:space="preserve"> *倩倩</t>
  </si>
  <si>
    <t xml:space="preserve"> *永会</t>
  </si>
  <si>
    <t xml:space="preserve"> *淑艳</t>
  </si>
  <si>
    <t xml:space="preserve"> *晓霞</t>
  </si>
  <si>
    <t xml:space="preserve"> *琼政</t>
  </si>
  <si>
    <t xml:space="preserve"> *建平</t>
  </si>
  <si>
    <t>贵阳市投资控股集团建设管理有限公司</t>
  </si>
  <si>
    <t>领导班子</t>
  </si>
  <si>
    <t>副总经理（财务总监）</t>
  </si>
  <si>
    <t xml:space="preserve"> *莉</t>
  </si>
  <si>
    <t xml:space="preserve"> *体银</t>
  </si>
  <si>
    <t xml:space="preserve"> *永高</t>
  </si>
  <si>
    <t xml:space="preserve"> *培</t>
  </si>
  <si>
    <t xml:space="preserve"> *术琼</t>
  </si>
  <si>
    <t>财务融资部</t>
  </si>
  <si>
    <t>会计岗</t>
  </si>
  <si>
    <t xml:space="preserve"> *薇</t>
  </si>
  <si>
    <t xml:space="preserve"> *书会</t>
  </si>
  <si>
    <t xml:space="preserve"> *沙沙</t>
  </si>
  <si>
    <t xml:space="preserve"> *乔珍</t>
  </si>
  <si>
    <t xml:space="preserve"> *维菊</t>
  </si>
  <si>
    <t xml:space="preserve"> *格</t>
  </si>
  <si>
    <t xml:space="preserve"> *银桃</t>
  </si>
  <si>
    <t xml:space="preserve"> *安梅</t>
  </si>
  <si>
    <t xml:space="preserve"> *永媛</t>
  </si>
  <si>
    <t xml:space="preserve"> *惠雪</t>
  </si>
  <si>
    <t xml:space="preserve"> *康银</t>
  </si>
  <si>
    <t xml:space="preserve"> *琴</t>
  </si>
  <si>
    <t xml:space="preserve"> *天宇</t>
  </si>
  <si>
    <t xml:space="preserve"> *美</t>
  </si>
  <si>
    <t xml:space="preserve"> *秋莹</t>
  </si>
  <si>
    <t xml:space="preserve"> *茜</t>
  </si>
  <si>
    <t xml:space="preserve"> *蓉</t>
  </si>
  <si>
    <t xml:space="preserve"> *书媛</t>
  </si>
  <si>
    <t xml:space="preserve"> *瑜</t>
  </si>
  <si>
    <t xml:space="preserve"> *波</t>
  </si>
  <si>
    <t xml:space="preserve"> *素娟</t>
  </si>
  <si>
    <t xml:space="preserve"> *维</t>
  </si>
  <si>
    <t xml:space="preserve"> *敏</t>
  </si>
  <si>
    <t xml:space="preserve"> *煜宸</t>
  </si>
  <si>
    <t xml:space="preserve"> *艳子</t>
  </si>
  <si>
    <t xml:space="preserve"> *梦婷</t>
  </si>
  <si>
    <t xml:space="preserve"> *旭</t>
  </si>
  <si>
    <t>贵阳市酒店管理有限公司</t>
  </si>
  <si>
    <t>资金管理部</t>
  </si>
  <si>
    <t xml:space="preserve"> *太尧</t>
  </si>
  <si>
    <t xml:space="preserve"> *玲慧</t>
  </si>
  <si>
    <t xml:space="preserve"> *才兰</t>
  </si>
  <si>
    <t xml:space="preserve"> *思民</t>
  </si>
  <si>
    <t xml:space="preserve"> *廷国</t>
  </si>
  <si>
    <t xml:space="preserve"> *照英</t>
  </si>
  <si>
    <t xml:space="preserve"> *秀珍</t>
  </si>
  <si>
    <t xml:space="preserve"> *云鹏</t>
  </si>
  <si>
    <t xml:space="preserve"> *娜</t>
  </si>
  <si>
    <t xml:space="preserve"> *引</t>
  </si>
  <si>
    <t xml:space="preserve"> *鹏</t>
  </si>
  <si>
    <t xml:space="preserve"> *元金</t>
  </si>
  <si>
    <t xml:space="preserve"> *珊</t>
  </si>
  <si>
    <t xml:space="preserve"> *远亚</t>
  </si>
  <si>
    <t xml:space="preserve"> *慧</t>
  </si>
  <si>
    <t xml:space="preserve"> *钧</t>
  </si>
  <si>
    <t xml:space="preserve"> *迪</t>
  </si>
  <si>
    <t xml:space="preserve"> *丽莎</t>
  </si>
  <si>
    <t xml:space="preserve"> *凤鸣</t>
  </si>
  <si>
    <t xml:space="preserve"> *朋</t>
  </si>
  <si>
    <t xml:space="preserve"> *处能</t>
  </si>
  <si>
    <t xml:space="preserve"> *小兵</t>
  </si>
  <si>
    <t xml:space="preserve"> *金睿</t>
  </si>
  <si>
    <t>会计岗（总账）</t>
  </si>
  <si>
    <t xml:space="preserve"> *贵飞</t>
  </si>
  <si>
    <t xml:space="preserve"> *扬</t>
  </si>
  <si>
    <t xml:space="preserve"> *瑞谦</t>
  </si>
  <si>
    <t xml:space="preserve"> *萍爽</t>
  </si>
  <si>
    <t xml:space="preserve"> *洋</t>
  </si>
  <si>
    <t xml:space="preserve"> *宪华</t>
  </si>
  <si>
    <t xml:space="preserve"> *秋磊</t>
  </si>
  <si>
    <t xml:space="preserve"> *晓莹</t>
  </si>
  <si>
    <t xml:space="preserve"> *宇</t>
  </si>
  <si>
    <t xml:space="preserve"> *燕頔</t>
  </si>
  <si>
    <t xml:space="preserve"> *建南</t>
  </si>
  <si>
    <t xml:space="preserve"> *德薇</t>
  </si>
  <si>
    <t xml:space="preserve"> *梦</t>
  </si>
  <si>
    <t xml:space="preserve"> *娟娟</t>
  </si>
  <si>
    <t xml:space="preserve"> *倩</t>
  </si>
  <si>
    <t xml:space="preserve"> *方焯</t>
  </si>
  <si>
    <t xml:space="preserve"> *聪</t>
  </si>
  <si>
    <t xml:space="preserve"> *邦艳</t>
  </si>
  <si>
    <t>财务部经理</t>
  </si>
  <si>
    <t xml:space="preserve"> *兵</t>
  </si>
  <si>
    <t xml:space="preserve"> *龙刚</t>
  </si>
  <si>
    <t xml:space="preserve"> *伟伟</t>
  </si>
  <si>
    <t xml:space="preserve"> *彬</t>
  </si>
  <si>
    <t xml:space="preserve"> *明燕</t>
  </si>
  <si>
    <t xml:space="preserve"> *义凤</t>
  </si>
  <si>
    <t xml:space="preserve"> *福会</t>
  </si>
  <si>
    <t xml:space="preserve"> *欢欢</t>
  </si>
  <si>
    <t xml:space="preserve"> *星旭</t>
  </si>
  <si>
    <t xml:space="preserve"> *庆粉</t>
  </si>
  <si>
    <t xml:space="preserve"> *玲</t>
  </si>
  <si>
    <t xml:space="preserve"> *小伟</t>
  </si>
  <si>
    <t>贵阳市国有资产投资管理公司</t>
  </si>
  <si>
    <t>财务总监</t>
  </si>
  <si>
    <t xml:space="preserve"> *庆能</t>
  </si>
  <si>
    <t xml:space="preserve"> *全</t>
  </si>
  <si>
    <t xml:space="preserve"> *华彬</t>
  </si>
  <si>
    <t xml:space="preserve"> *彩</t>
  </si>
  <si>
    <t xml:space="preserve"> *南平</t>
  </si>
  <si>
    <t xml:space="preserve"> *文治</t>
  </si>
  <si>
    <t xml:space="preserve"> *莹</t>
  </si>
  <si>
    <t>财务管理部</t>
  </si>
  <si>
    <t xml:space="preserve"> *昊</t>
  </si>
  <si>
    <t xml:space="preserve"> *良静</t>
  </si>
  <si>
    <t xml:space="preserve"> *琼</t>
  </si>
  <si>
    <t xml:space="preserve"> *蝶</t>
  </si>
  <si>
    <t xml:space="preserve"> *文丹</t>
  </si>
  <si>
    <t xml:space="preserve"> *有慧</t>
  </si>
  <si>
    <t xml:space="preserve"> *玉洁</t>
  </si>
  <si>
    <t xml:space="preserve"> *维维</t>
  </si>
  <si>
    <t xml:space="preserve"> *小群</t>
  </si>
  <si>
    <t xml:space="preserve"> *小丹</t>
  </si>
  <si>
    <t xml:space="preserve"> *理倩</t>
  </si>
  <si>
    <t xml:space="preserve"> *万华</t>
  </si>
  <si>
    <t xml:space="preserve"> *敏敏</t>
  </si>
  <si>
    <t xml:space="preserve"> *莉莉</t>
  </si>
  <si>
    <t xml:space="preserve"> *远凤</t>
  </si>
  <si>
    <t xml:space="preserve"> *昌林</t>
  </si>
  <si>
    <t xml:space="preserve"> *银建</t>
  </si>
  <si>
    <t xml:space="preserve"> *振梦</t>
  </si>
  <si>
    <t xml:space="preserve"> *琴雪</t>
  </si>
  <si>
    <t xml:space="preserve"> *思远</t>
  </si>
  <si>
    <t xml:space="preserve"> *艳飞</t>
  </si>
  <si>
    <t xml:space="preserve"> *丹丹</t>
  </si>
  <si>
    <t xml:space="preserve"> *先宇</t>
  </si>
  <si>
    <t xml:space="preserve"> *友琴</t>
  </si>
  <si>
    <t xml:space="preserve"> *倩雯</t>
  </si>
  <si>
    <t xml:space="preserve"> *应梅</t>
  </si>
  <si>
    <t xml:space="preserve"> *大菊</t>
  </si>
  <si>
    <t xml:space="preserve"> *泽敏</t>
  </si>
  <si>
    <t xml:space="preserve"> *银</t>
  </si>
  <si>
    <t xml:space="preserve"> *仕美</t>
  </si>
  <si>
    <t xml:space="preserve"> *春琴</t>
  </si>
  <si>
    <t xml:space="preserve"> *水凤</t>
  </si>
  <si>
    <t xml:space="preserve"> *路</t>
  </si>
  <si>
    <t xml:space="preserve"> *晓琼</t>
  </si>
  <si>
    <t xml:space="preserve"> *飞</t>
  </si>
  <si>
    <t xml:space="preserve"> *微</t>
  </si>
  <si>
    <t xml:space="preserve"> *贵兰</t>
  </si>
  <si>
    <t xml:space="preserve"> *德婵</t>
  </si>
  <si>
    <t xml:space="preserve"> *国艳</t>
  </si>
  <si>
    <t xml:space="preserve"> *何兰</t>
  </si>
  <si>
    <t xml:space="preserve"> *蕾</t>
  </si>
  <si>
    <t xml:space="preserve"> *骁帆</t>
  </si>
  <si>
    <t xml:space="preserve"> *燕</t>
  </si>
  <si>
    <t xml:space="preserve"> *雪梅</t>
  </si>
  <si>
    <t xml:space="preserve"> *珣</t>
  </si>
  <si>
    <t xml:space="preserve"> *春艳</t>
  </si>
  <si>
    <t xml:space="preserve"> *彦婷</t>
  </si>
  <si>
    <t xml:space="preserve"> *华艳</t>
  </si>
  <si>
    <t xml:space="preserve"> *芳</t>
  </si>
  <si>
    <t xml:space="preserve"> *玉田</t>
  </si>
  <si>
    <t xml:space="preserve"> *柳</t>
  </si>
  <si>
    <t>贵阳市投资控股集团房地产置业有限公司</t>
  </si>
  <si>
    <t>项目会计</t>
  </si>
  <si>
    <t xml:space="preserve"> *涛</t>
  </si>
  <si>
    <t xml:space="preserve"> *睿</t>
  </si>
  <si>
    <t xml:space="preserve"> *子路</t>
  </si>
  <si>
    <t xml:space="preserve"> *雪莲</t>
  </si>
  <si>
    <t xml:space="preserve"> *茂坤</t>
  </si>
  <si>
    <t xml:space="preserve"> *蕾娜</t>
  </si>
  <si>
    <t xml:space="preserve"> *小艳</t>
  </si>
  <si>
    <t xml:space="preserve"> *仕芬</t>
  </si>
  <si>
    <t xml:space="preserve"> *先佳</t>
  </si>
  <si>
    <t xml:space="preserve"> *庆平</t>
  </si>
  <si>
    <t xml:space="preserve"> *金翠</t>
  </si>
  <si>
    <t xml:space="preserve"> *红秀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</si>
</sst>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0"/>
      <name val="Arial"/>
      <charset val="0"/>
    </font>
    <font>
      <sz val="24"/>
      <name val="方正小标宋简体"/>
      <charset val="0"/>
    </font>
    <font>
      <b/>
      <sz val="10"/>
      <name val="宋体"/>
      <charset val="134"/>
    </font>
    <font>
      <sz val="10"/>
      <name val="宋体"/>
      <charset val="134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3" borderId="5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6">
      <alignment vertical="center"/>
    </xf>
    <xf numFmtId="0" fontId="12" fillId="0" borderId="6">
      <alignment vertical="center"/>
    </xf>
    <xf numFmtId="0" fontId="13" fillId="0" borderId="7">
      <alignment vertical="center"/>
    </xf>
    <xf numFmtId="0" fontId="13" fillId="0" borderId="0">
      <alignment vertical="center"/>
    </xf>
    <xf numFmtId="0" fontId="14" fillId="4" borderId="8">
      <alignment vertical="center"/>
    </xf>
    <xf numFmtId="0" fontId="15" fillId="5" borderId="9">
      <alignment vertical="center"/>
    </xf>
    <xf numFmtId="0" fontId="16" fillId="5" borderId="8">
      <alignment vertical="center"/>
    </xf>
    <xf numFmtId="0" fontId="17" fillId="6" borderId="10">
      <alignment vertical="center"/>
    </xf>
    <xf numFmtId="0" fontId="18" fillId="0" borderId="11">
      <alignment vertical="center"/>
    </xf>
    <xf numFmtId="0" fontId="19" fillId="0" borderId="12">
      <alignment vertical="center"/>
    </xf>
    <xf numFmtId="0" fontId="20" fillId="7" borderId="0">
      <alignment vertical="center"/>
    </xf>
    <xf numFmtId="0" fontId="21" fillId="8" borderId="0">
      <alignment vertical="center"/>
    </xf>
    <xf numFmtId="0" fontId="22" fillId="9" borderId="0">
      <alignment vertical="center"/>
    </xf>
    <xf numFmtId="0" fontId="23" fillId="10" borderId="0">
      <alignment vertical="center"/>
    </xf>
    <xf numFmtId="0" fontId="24" fillId="11" borderId="0">
      <alignment vertical="center"/>
    </xf>
    <xf numFmtId="0" fontId="24" fillId="12" borderId="0">
      <alignment vertical="center"/>
    </xf>
    <xf numFmtId="0" fontId="23" fillId="13" borderId="0">
      <alignment vertical="center"/>
    </xf>
    <xf numFmtId="0" fontId="23" fillId="14" borderId="0">
      <alignment vertical="center"/>
    </xf>
    <xf numFmtId="0" fontId="24" fillId="15" borderId="0">
      <alignment vertical="center"/>
    </xf>
    <xf numFmtId="0" fontId="24" fillId="16" borderId="0">
      <alignment vertical="center"/>
    </xf>
    <xf numFmtId="0" fontId="23" fillId="17" borderId="0">
      <alignment vertical="center"/>
    </xf>
    <xf numFmtId="0" fontId="23" fillId="18" borderId="0">
      <alignment vertical="center"/>
    </xf>
    <xf numFmtId="0" fontId="24" fillId="19" borderId="0">
      <alignment vertical="center"/>
    </xf>
    <xf numFmtId="0" fontId="24" fillId="20" borderId="0">
      <alignment vertical="center"/>
    </xf>
    <xf numFmtId="0" fontId="23" fillId="21" borderId="0">
      <alignment vertical="center"/>
    </xf>
    <xf numFmtId="0" fontId="23" fillId="22" borderId="0">
      <alignment vertical="center"/>
    </xf>
    <xf numFmtId="0" fontId="24" fillId="23" borderId="0">
      <alignment vertical="center"/>
    </xf>
    <xf numFmtId="0" fontId="24" fillId="24" borderId="0">
      <alignment vertical="center"/>
    </xf>
    <xf numFmtId="0" fontId="23" fillId="25" borderId="0">
      <alignment vertical="center"/>
    </xf>
    <xf numFmtId="0" fontId="23" fillId="26" borderId="0">
      <alignment vertical="center"/>
    </xf>
    <xf numFmtId="0" fontId="24" fillId="27" borderId="0">
      <alignment vertical="center"/>
    </xf>
    <xf numFmtId="0" fontId="24" fillId="28" borderId="0">
      <alignment vertical="center"/>
    </xf>
    <xf numFmtId="0" fontId="23" fillId="29" borderId="0">
      <alignment vertical="center"/>
    </xf>
    <xf numFmtId="0" fontId="23" fillId="30" borderId="0">
      <alignment vertical="center"/>
    </xf>
    <xf numFmtId="0" fontId="24" fillId="31" borderId="0">
      <alignment vertical="center"/>
    </xf>
    <xf numFmtId="0" fontId="24" fillId="32" borderId="0">
      <alignment vertical="center"/>
    </xf>
    <xf numFmtId="0" fontId="23" fillId="33" borderId="0">
      <alignment vertical="center"/>
    </xf>
  </cellStyleXfs>
  <cellXfs count="17">
    <xf numFmtId="0" fontId="0" fillId="0" borderId="0" xfId="0" applyAlignment="1">
      <alignment vertical="center"/>
    </xf>
    <xf numFmtId="0" fontId="1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 wrapText="1"/>
    </xf>
    <xf numFmtId="0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3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048576"/>
  <sheetViews>
    <sheetView tabSelected="1" workbookViewId="0">
      <selection activeCell="G7" sqref="G7"/>
    </sheetView>
  </sheetViews>
  <sheetFormatPr defaultColWidth="8" defaultRowHeight="25" customHeight="1"/>
  <cols>
    <col min="1" max="1" width="4.10833333333333" style="1" customWidth="1"/>
    <col min="2" max="2" width="8.375" style="1" customWidth="1"/>
    <col min="3" max="3" width="27.0333333333333" style="1" customWidth="1"/>
    <col min="4" max="4" width="16.975" style="1" customWidth="1"/>
    <col min="5" max="5" width="17.0166666666667" style="1" customWidth="1"/>
    <col min="6" max="6" width="14.625" style="1" customWidth="1"/>
    <col min="7" max="7" width="8.3" style="2" customWidth="1"/>
    <col min="8" max="8" width="5.925" style="1" customWidth="1"/>
    <col min="9" max="9" width="11.5333333333333" style="1" customWidth="1"/>
    <col min="10" max="10" width="12.2" style="1" customWidth="1"/>
    <col min="11" max="16384" width="8" style="1"/>
  </cols>
  <sheetData>
    <row r="1" s="1" customFormat="1" ht="50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39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6" t="s">
        <v>8</v>
      </c>
      <c r="I2" s="7" t="s">
        <v>9</v>
      </c>
      <c r="J2" s="7" t="s">
        <v>10</v>
      </c>
    </row>
    <row r="3" s="1" customFormat="1" customHeight="1" spans="1:10">
      <c r="A3" s="8">
        <v>1</v>
      </c>
      <c r="B3" s="8" t="s">
        <v>11</v>
      </c>
      <c r="C3" s="8" t="s">
        <v>12</v>
      </c>
      <c r="D3" s="8" t="s">
        <v>13</v>
      </c>
      <c r="E3" s="8" t="s">
        <v>14</v>
      </c>
      <c r="F3" s="8">
        <v>25110101010</v>
      </c>
      <c r="G3" s="9">
        <v>89</v>
      </c>
      <c r="H3" s="10">
        <v>1</v>
      </c>
      <c r="I3" s="11" t="s">
        <v>15</v>
      </c>
      <c r="J3" s="12"/>
    </row>
    <row r="4" s="1" customFormat="1" customHeight="1" spans="1:10">
      <c r="A4" s="8">
        <v>2</v>
      </c>
      <c r="B4" s="8" t="s">
        <v>16</v>
      </c>
      <c r="C4" s="8" t="s">
        <v>12</v>
      </c>
      <c r="D4" s="8" t="s">
        <v>13</v>
      </c>
      <c r="E4" s="8" t="s">
        <v>14</v>
      </c>
      <c r="F4" s="8">
        <v>25110101016</v>
      </c>
      <c r="G4" s="9">
        <v>82</v>
      </c>
      <c r="H4" s="10">
        <v>2</v>
      </c>
      <c r="I4" s="11" t="s">
        <v>15</v>
      </c>
      <c r="J4" s="12"/>
    </row>
    <row r="5" s="1" customFormat="1" customHeight="1" spans="1:10">
      <c r="A5" s="8">
        <v>3</v>
      </c>
      <c r="B5" s="8" t="s">
        <v>17</v>
      </c>
      <c r="C5" s="8" t="s">
        <v>12</v>
      </c>
      <c r="D5" s="8" t="s">
        <v>13</v>
      </c>
      <c r="E5" s="8" t="s">
        <v>14</v>
      </c>
      <c r="F5" s="8">
        <v>25110101003</v>
      </c>
      <c r="G5" s="9">
        <v>77</v>
      </c>
      <c r="H5" s="10">
        <v>3</v>
      </c>
      <c r="I5" s="11" t="s">
        <v>15</v>
      </c>
      <c r="J5" s="12"/>
    </row>
    <row r="6" s="1" customFormat="1" customHeight="1" spans="1:10">
      <c r="A6" s="8">
        <v>4</v>
      </c>
      <c r="B6" s="8" t="s">
        <v>18</v>
      </c>
      <c r="C6" s="8" t="s">
        <v>12</v>
      </c>
      <c r="D6" s="8" t="s">
        <v>13</v>
      </c>
      <c r="E6" s="8" t="s">
        <v>14</v>
      </c>
      <c r="F6" s="8">
        <v>25110101002</v>
      </c>
      <c r="G6" s="9">
        <v>76</v>
      </c>
      <c r="H6" s="10">
        <v>4</v>
      </c>
      <c r="I6" s="11" t="s">
        <v>15</v>
      </c>
      <c r="J6" s="12"/>
    </row>
    <row r="7" s="1" customFormat="1" customHeight="1" spans="1:10">
      <c r="A7" s="8">
        <v>5</v>
      </c>
      <c r="B7" s="8" t="s">
        <v>19</v>
      </c>
      <c r="C7" s="8" t="s">
        <v>12</v>
      </c>
      <c r="D7" s="8" t="s">
        <v>13</v>
      </c>
      <c r="E7" s="8" t="s">
        <v>14</v>
      </c>
      <c r="F7" s="8">
        <v>25110101004</v>
      </c>
      <c r="G7" s="9">
        <v>76</v>
      </c>
      <c r="H7" s="10">
        <v>4</v>
      </c>
      <c r="I7" s="11" t="s">
        <v>15</v>
      </c>
      <c r="J7" s="12" t="s">
        <v>20</v>
      </c>
    </row>
    <row r="8" s="1" customFormat="1" customHeight="1" spans="1:10">
      <c r="A8" s="8">
        <v>6</v>
      </c>
      <c r="B8" s="8" t="s">
        <v>21</v>
      </c>
      <c r="C8" s="8" t="s">
        <v>12</v>
      </c>
      <c r="D8" s="8" t="s">
        <v>13</v>
      </c>
      <c r="E8" s="8" t="s">
        <v>14</v>
      </c>
      <c r="F8" s="8">
        <v>25110101015</v>
      </c>
      <c r="G8" s="9">
        <v>76</v>
      </c>
      <c r="H8" s="10">
        <v>4</v>
      </c>
      <c r="I8" s="11" t="s">
        <v>15</v>
      </c>
      <c r="J8" s="12" t="s">
        <v>20</v>
      </c>
    </row>
    <row r="9" s="1" customFormat="1" customHeight="1" spans="1:10">
      <c r="A9" s="8">
        <v>7</v>
      </c>
      <c r="B9" s="8" t="s">
        <v>22</v>
      </c>
      <c r="C9" s="8" t="s">
        <v>12</v>
      </c>
      <c r="D9" s="8" t="s">
        <v>13</v>
      </c>
      <c r="E9" s="8" t="s">
        <v>14</v>
      </c>
      <c r="F9" s="8">
        <v>25110101022</v>
      </c>
      <c r="G9" s="9">
        <v>73</v>
      </c>
      <c r="H9" s="10">
        <v>7</v>
      </c>
      <c r="I9" s="11" t="s">
        <v>23</v>
      </c>
      <c r="J9" s="12"/>
    </row>
    <row r="10" s="1" customFormat="1" customHeight="1" spans="1:10">
      <c r="A10" s="8">
        <v>8</v>
      </c>
      <c r="B10" s="8" t="s">
        <v>24</v>
      </c>
      <c r="C10" s="8" t="s">
        <v>12</v>
      </c>
      <c r="D10" s="8" t="s">
        <v>13</v>
      </c>
      <c r="E10" s="8" t="s">
        <v>14</v>
      </c>
      <c r="F10" s="8">
        <v>25110101008</v>
      </c>
      <c r="G10" s="9">
        <v>69</v>
      </c>
      <c r="H10" s="10">
        <v>8</v>
      </c>
      <c r="I10" s="11" t="s">
        <v>23</v>
      </c>
      <c r="J10" s="12"/>
    </row>
    <row r="11" s="1" customFormat="1" customHeight="1" spans="1:10">
      <c r="A11" s="8">
        <v>9</v>
      </c>
      <c r="B11" s="8" t="s">
        <v>25</v>
      </c>
      <c r="C11" s="8" t="s">
        <v>12</v>
      </c>
      <c r="D11" s="8" t="s">
        <v>13</v>
      </c>
      <c r="E11" s="8" t="s">
        <v>14</v>
      </c>
      <c r="F11" s="8">
        <v>25110101020</v>
      </c>
      <c r="G11" s="9">
        <v>68</v>
      </c>
      <c r="H11" s="10">
        <v>9</v>
      </c>
      <c r="I11" s="13" t="s">
        <v>23</v>
      </c>
      <c r="J11" s="12"/>
    </row>
    <row r="12" s="1" customFormat="1" customHeight="1" spans="1:10">
      <c r="A12" s="8">
        <v>10</v>
      </c>
      <c r="B12" s="8" t="s">
        <v>26</v>
      </c>
      <c r="C12" s="8" t="s">
        <v>12</v>
      </c>
      <c r="D12" s="8" t="s">
        <v>13</v>
      </c>
      <c r="E12" s="8" t="s">
        <v>14</v>
      </c>
      <c r="F12" s="8">
        <v>25110101023</v>
      </c>
      <c r="G12" s="9">
        <v>68</v>
      </c>
      <c r="H12" s="10">
        <v>9</v>
      </c>
      <c r="I12" s="11" t="s">
        <v>23</v>
      </c>
      <c r="J12" s="12"/>
    </row>
    <row r="13" s="1" customFormat="1" customHeight="1" spans="1:10">
      <c r="A13" s="8">
        <v>11</v>
      </c>
      <c r="B13" s="8" t="s">
        <v>27</v>
      </c>
      <c r="C13" s="8" t="s">
        <v>12</v>
      </c>
      <c r="D13" s="8" t="s">
        <v>13</v>
      </c>
      <c r="E13" s="8" t="s">
        <v>14</v>
      </c>
      <c r="F13" s="8">
        <v>25110101005</v>
      </c>
      <c r="G13" s="9">
        <v>66</v>
      </c>
      <c r="H13" s="10">
        <v>11</v>
      </c>
      <c r="I13" s="11" t="s">
        <v>23</v>
      </c>
      <c r="J13" s="12"/>
    </row>
    <row r="14" s="1" customFormat="1" customHeight="1" spans="1:10">
      <c r="A14" s="8">
        <v>12</v>
      </c>
      <c r="B14" s="8" t="s">
        <v>28</v>
      </c>
      <c r="C14" s="8" t="s">
        <v>12</v>
      </c>
      <c r="D14" s="8" t="s">
        <v>13</v>
      </c>
      <c r="E14" s="8" t="s">
        <v>14</v>
      </c>
      <c r="F14" s="8">
        <v>25110101009</v>
      </c>
      <c r="G14" s="9">
        <v>66</v>
      </c>
      <c r="H14" s="10">
        <v>11</v>
      </c>
      <c r="I14" s="11" t="s">
        <v>23</v>
      </c>
      <c r="J14" s="12"/>
    </row>
    <row r="15" s="1" customFormat="1" customHeight="1" spans="1:10">
      <c r="A15" s="8">
        <v>13</v>
      </c>
      <c r="B15" s="8" t="s">
        <v>29</v>
      </c>
      <c r="C15" s="8" t="s">
        <v>12</v>
      </c>
      <c r="D15" s="8" t="s">
        <v>13</v>
      </c>
      <c r="E15" s="8" t="s">
        <v>14</v>
      </c>
      <c r="F15" s="8">
        <v>25110101019</v>
      </c>
      <c r="G15" s="9">
        <v>65</v>
      </c>
      <c r="H15" s="10">
        <v>13</v>
      </c>
      <c r="I15" s="11" t="s">
        <v>23</v>
      </c>
      <c r="J15" s="12"/>
    </row>
    <row r="16" s="1" customFormat="1" customHeight="1" spans="1:10">
      <c r="A16" s="8">
        <v>14</v>
      </c>
      <c r="B16" s="8" t="s">
        <v>30</v>
      </c>
      <c r="C16" s="8" t="s">
        <v>12</v>
      </c>
      <c r="D16" s="8" t="s">
        <v>13</v>
      </c>
      <c r="E16" s="8" t="s">
        <v>14</v>
      </c>
      <c r="F16" s="8">
        <v>25110101014</v>
      </c>
      <c r="G16" s="9">
        <v>64</v>
      </c>
      <c r="H16" s="10">
        <v>14</v>
      </c>
      <c r="I16" s="11" t="s">
        <v>23</v>
      </c>
      <c r="J16" s="12"/>
    </row>
    <row r="17" s="1" customFormat="1" customHeight="1" spans="1:10">
      <c r="A17" s="8">
        <v>15</v>
      </c>
      <c r="B17" s="8" t="s">
        <v>31</v>
      </c>
      <c r="C17" s="8" t="s">
        <v>12</v>
      </c>
      <c r="D17" s="8" t="s">
        <v>13</v>
      </c>
      <c r="E17" s="8" t="s">
        <v>14</v>
      </c>
      <c r="F17" s="8">
        <v>25110101021</v>
      </c>
      <c r="G17" s="9">
        <v>64</v>
      </c>
      <c r="H17" s="10">
        <v>14</v>
      </c>
      <c r="I17" s="11" t="s">
        <v>23</v>
      </c>
      <c r="J17" s="12"/>
    </row>
    <row r="18" s="1" customFormat="1" customHeight="1" spans="1:10">
      <c r="A18" s="8">
        <v>16</v>
      </c>
      <c r="B18" s="8" t="s">
        <v>32</v>
      </c>
      <c r="C18" s="8" t="s">
        <v>12</v>
      </c>
      <c r="D18" s="8" t="s">
        <v>13</v>
      </c>
      <c r="E18" s="8" t="s">
        <v>14</v>
      </c>
      <c r="F18" s="8">
        <v>25110101001</v>
      </c>
      <c r="G18" s="9">
        <v>63</v>
      </c>
      <c r="H18" s="10">
        <v>16</v>
      </c>
      <c r="I18" s="11" t="s">
        <v>23</v>
      </c>
      <c r="J18" s="12"/>
    </row>
    <row r="19" s="1" customFormat="1" customHeight="1" spans="1:10">
      <c r="A19" s="8">
        <v>17</v>
      </c>
      <c r="B19" s="8" t="s">
        <v>33</v>
      </c>
      <c r="C19" s="8" t="s">
        <v>12</v>
      </c>
      <c r="D19" s="8" t="s">
        <v>13</v>
      </c>
      <c r="E19" s="8" t="s">
        <v>14</v>
      </c>
      <c r="F19" s="8">
        <v>25110101011</v>
      </c>
      <c r="G19" s="9">
        <v>63</v>
      </c>
      <c r="H19" s="10">
        <v>16</v>
      </c>
      <c r="I19" s="11" t="s">
        <v>23</v>
      </c>
      <c r="J19" s="12"/>
    </row>
    <row r="20" s="1" customFormat="1" customHeight="1" spans="1:10">
      <c r="A20" s="8">
        <v>18</v>
      </c>
      <c r="B20" s="8" t="s">
        <v>34</v>
      </c>
      <c r="C20" s="8" t="s">
        <v>12</v>
      </c>
      <c r="D20" s="8" t="s">
        <v>13</v>
      </c>
      <c r="E20" s="8" t="s">
        <v>14</v>
      </c>
      <c r="F20" s="8">
        <v>25110101013</v>
      </c>
      <c r="G20" s="9">
        <v>62</v>
      </c>
      <c r="H20" s="10">
        <v>18</v>
      </c>
      <c r="I20" s="11" t="s">
        <v>23</v>
      </c>
      <c r="J20" s="12"/>
    </row>
    <row r="21" s="1" customFormat="1" customHeight="1" spans="1:10">
      <c r="A21" s="8">
        <v>19</v>
      </c>
      <c r="B21" s="8" t="s">
        <v>35</v>
      </c>
      <c r="C21" s="8" t="s">
        <v>12</v>
      </c>
      <c r="D21" s="8" t="s">
        <v>13</v>
      </c>
      <c r="E21" s="8" t="s">
        <v>14</v>
      </c>
      <c r="F21" s="8">
        <v>25110101018</v>
      </c>
      <c r="G21" s="9">
        <v>61</v>
      </c>
      <c r="H21" s="10">
        <v>19</v>
      </c>
      <c r="I21" s="11" t="s">
        <v>23</v>
      </c>
      <c r="J21" s="12"/>
    </row>
    <row r="22" s="1" customFormat="1" customHeight="1" spans="1:10">
      <c r="A22" s="8">
        <v>20</v>
      </c>
      <c r="B22" s="8" t="s">
        <v>36</v>
      </c>
      <c r="C22" s="8" t="s">
        <v>12</v>
      </c>
      <c r="D22" s="8" t="s">
        <v>13</v>
      </c>
      <c r="E22" s="8" t="s">
        <v>14</v>
      </c>
      <c r="F22" s="8">
        <v>25110101007</v>
      </c>
      <c r="G22" s="9">
        <v>59</v>
      </c>
      <c r="H22" s="10">
        <v>20</v>
      </c>
      <c r="I22" s="11" t="s">
        <v>23</v>
      </c>
      <c r="J22" s="12"/>
    </row>
    <row r="23" s="1" customFormat="1" customHeight="1" spans="1:10">
      <c r="A23" s="8">
        <v>21</v>
      </c>
      <c r="B23" s="8" t="s">
        <v>37</v>
      </c>
      <c r="C23" s="8" t="s">
        <v>12</v>
      </c>
      <c r="D23" s="8" t="s">
        <v>13</v>
      </c>
      <c r="E23" s="8" t="s">
        <v>14</v>
      </c>
      <c r="F23" s="8">
        <v>25110101025</v>
      </c>
      <c r="G23" s="9">
        <v>59</v>
      </c>
      <c r="H23" s="10">
        <v>20</v>
      </c>
      <c r="I23" s="11" t="s">
        <v>23</v>
      </c>
      <c r="J23" s="12"/>
    </row>
    <row r="24" s="1" customFormat="1" customHeight="1" spans="1:10">
      <c r="A24" s="8">
        <v>22</v>
      </c>
      <c r="B24" s="8" t="s">
        <v>38</v>
      </c>
      <c r="C24" s="8" t="s">
        <v>12</v>
      </c>
      <c r="D24" s="8" t="s">
        <v>13</v>
      </c>
      <c r="E24" s="8" t="s">
        <v>14</v>
      </c>
      <c r="F24" s="8">
        <v>25110101006</v>
      </c>
      <c r="G24" s="9" t="s">
        <v>39</v>
      </c>
      <c r="H24" s="10"/>
      <c r="I24" s="11" t="s">
        <v>23</v>
      </c>
      <c r="J24" s="12"/>
    </row>
    <row r="25" s="1" customFormat="1" customHeight="1" spans="1:10">
      <c r="A25" s="8">
        <v>23</v>
      </c>
      <c r="B25" s="8" t="s">
        <v>40</v>
      </c>
      <c r="C25" s="8" t="s">
        <v>12</v>
      </c>
      <c r="D25" s="8" t="s">
        <v>13</v>
      </c>
      <c r="E25" s="8" t="s">
        <v>14</v>
      </c>
      <c r="F25" s="8">
        <v>25110101012</v>
      </c>
      <c r="G25" s="9" t="s">
        <v>39</v>
      </c>
      <c r="H25" s="10"/>
      <c r="I25" s="11" t="s">
        <v>23</v>
      </c>
      <c r="J25" s="12"/>
    </row>
    <row r="26" s="1" customFormat="1" customHeight="1" spans="1:10">
      <c r="A26" s="8">
        <v>24</v>
      </c>
      <c r="B26" s="8" t="s">
        <v>41</v>
      </c>
      <c r="C26" s="8" t="s">
        <v>12</v>
      </c>
      <c r="D26" s="8" t="s">
        <v>13</v>
      </c>
      <c r="E26" s="8" t="s">
        <v>14</v>
      </c>
      <c r="F26" s="8">
        <v>25110101017</v>
      </c>
      <c r="G26" s="9" t="s">
        <v>39</v>
      </c>
      <c r="H26" s="10"/>
      <c r="I26" s="11" t="s">
        <v>23</v>
      </c>
      <c r="J26" s="12"/>
    </row>
    <row r="27" s="1" customFormat="1" customHeight="1" spans="1:10">
      <c r="A27" s="8">
        <v>25</v>
      </c>
      <c r="B27" s="8" t="s">
        <v>42</v>
      </c>
      <c r="C27" s="8" t="s">
        <v>12</v>
      </c>
      <c r="D27" s="8" t="s">
        <v>13</v>
      </c>
      <c r="E27" s="8" t="s">
        <v>14</v>
      </c>
      <c r="F27" s="8">
        <v>25110101024</v>
      </c>
      <c r="G27" s="9" t="s">
        <v>39</v>
      </c>
      <c r="H27" s="10"/>
      <c r="I27" s="11" t="s">
        <v>23</v>
      </c>
      <c r="J27" s="12"/>
    </row>
    <row r="28" s="1" customFormat="1" customHeight="1" spans="1:10">
      <c r="A28" s="8">
        <v>26</v>
      </c>
      <c r="B28" s="8" t="s">
        <v>43</v>
      </c>
      <c r="C28" s="8" t="s">
        <v>12</v>
      </c>
      <c r="D28" s="8" t="s">
        <v>44</v>
      </c>
      <c r="E28" s="8" t="s">
        <v>45</v>
      </c>
      <c r="F28" s="8">
        <v>25110101054</v>
      </c>
      <c r="G28" s="9">
        <v>78</v>
      </c>
      <c r="H28" s="10">
        <v>1</v>
      </c>
      <c r="I28" s="11" t="s">
        <v>15</v>
      </c>
      <c r="J28" s="12"/>
    </row>
    <row r="29" s="1" customFormat="1" customHeight="1" spans="1:10">
      <c r="A29" s="8">
        <v>27</v>
      </c>
      <c r="B29" s="8" t="s">
        <v>46</v>
      </c>
      <c r="C29" s="8" t="s">
        <v>12</v>
      </c>
      <c r="D29" s="8" t="s">
        <v>44</v>
      </c>
      <c r="E29" s="8" t="s">
        <v>45</v>
      </c>
      <c r="F29" s="8">
        <v>25110101036</v>
      </c>
      <c r="G29" s="9">
        <v>77</v>
      </c>
      <c r="H29" s="10">
        <v>2</v>
      </c>
      <c r="I29" s="11" t="s">
        <v>15</v>
      </c>
      <c r="J29" s="12"/>
    </row>
    <row r="30" s="1" customFormat="1" customHeight="1" spans="1:10">
      <c r="A30" s="8">
        <v>28</v>
      </c>
      <c r="B30" s="8" t="s">
        <v>47</v>
      </c>
      <c r="C30" s="8" t="s">
        <v>12</v>
      </c>
      <c r="D30" s="8" t="s">
        <v>44</v>
      </c>
      <c r="E30" s="8" t="s">
        <v>45</v>
      </c>
      <c r="F30" s="8">
        <v>25110101038</v>
      </c>
      <c r="G30" s="9">
        <v>76</v>
      </c>
      <c r="H30" s="10">
        <v>3</v>
      </c>
      <c r="I30" s="11" t="s">
        <v>15</v>
      </c>
      <c r="J30" s="12"/>
    </row>
    <row r="31" s="1" customFormat="1" customHeight="1" spans="1:10">
      <c r="A31" s="8">
        <v>29</v>
      </c>
      <c r="B31" s="8" t="s">
        <v>48</v>
      </c>
      <c r="C31" s="8" t="s">
        <v>12</v>
      </c>
      <c r="D31" s="8" t="s">
        <v>44</v>
      </c>
      <c r="E31" s="8" t="s">
        <v>45</v>
      </c>
      <c r="F31" s="8">
        <v>25110101044</v>
      </c>
      <c r="G31" s="9">
        <v>76</v>
      </c>
      <c r="H31" s="10">
        <v>3</v>
      </c>
      <c r="I31" s="11" t="s">
        <v>15</v>
      </c>
      <c r="J31" s="12"/>
    </row>
    <row r="32" s="1" customFormat="1" customHeight="1" spans="1:10">
      <c r="A32" s="8">
        <v>30</v>
      </c>
      <c r="B32" s="8" t="s">
        <v>49</v>
      </c>
      <c r="C32" s="8" t="s">
        <v>12</v>
      </c>
      <c r="D32" s="8" t="s">
        <v>44</v>
      </c>
      <c r="E32" s="8" t="s">
        <v>45</v>
      </c>
      <c r="F32" s="8">
        <v>25110101045</v>
      </c>
      <c r="G32" s="9">
        <v>76</v>
      </c>
      <c r="H32" s="10">
        <v>3</v>
      </c>
      <c r="I32" s="11" t="s">
        <v>15</v>
      </c>
      <c r="J32" s="12"/>
    </row>
    <row r="33" s="1" customFormat="1" customHeight="1" spans="1:10">
      <c r="A33" s="8">
        <v>31</v>
      </c>
      <c r="B33" s="8" t="s">
        <v>50</v>
      </c>
      <c r="C33" s="8" t="s">
        <v>12</v>
      </c>
      <c r="D33" s="8" t="s">
        <v>44</v>
      </c>
      <c r="E33" s="8" t="s">
        <v>45</v>
      </c>
      <c r="F33" s="8">
        <v>25110101047</v>
      </c>
      <c r="G33" s="9">
        <v>75</v>
      </c>
      <c r="H33" s="10">
        <v>6</v>
      </c>
      <c r="I33" s="11" t="s">
        <v>23</v>
      </c>
      <c r="J33" s="12"/>
    </row>
    <row r="34" s="1" customFormat="1" customHeight="1" spans="1:10">
      <c r="A34" s="8">
        <v>32</v>
      </c>
      <c r="B34" s="8" t="s">
        <v>51</v>
      </c>
      <c r="C34" s="8" t="s">
        <v>12</v>
      </c>
      <c r="D34" s="8" t="s">
        <v>44</v>
      </c>
      <c r="E34" s="8" t="s">
        <v>45</v>
      </c>
      <c r="F34" s="8">
        <v>25110101056</v>
      </c>
      <c r="G34" s="9">
        <v>74</v>
      </c>
      <c r="H34" s="10">
        <v>7</v>
      </c>
      <c r="I34" s="11" t="s">
        <v>23</v>
      </c>
      <c r="J34" s="12"/>
    </row>
    <row r="35" s="1" customFormat="1" customHeight="1" spans="1:10">
      <c r="A35" s="8">
        <v>33</v>
      </c>
      <c r="B35" s="8" t="s">
        <v>52</v>
      </c>
      <c r="C35" s="8" t="s">
        <v>12</v>
      </c>
      <c r="D35" s="8" t="s">
        <v>44</v>
      </c>
      <c r="E35" s="8" t="s">
        <v>45</v>
      </c>
      <c r="F35" s="8">
        <v>25110101029</v>
      </c>
      <c r="G35" s="9">
        <v>73</v>
      </c>
      <c r="H35" s="10">
        <v>8</v>
      </c>
      <c r="I35" s="11" t="s">
        <v>23</v>
      </c>
      <c r="J35" s="12"/>
    </row>
    <row r="36" s="1" customFormat="1" customHeight="1" spans="1:10">
      <c r="A36" s="8">
        <v>34</v>
      </c>
      <c r="B36" s="8" t="s">
        <v>53</v>
      </c>
      <c r="C36" s="8" t="s">
        <v>12</v>
      </c>
      <c r="D36" s="8" t="s">
        <v>44</v>
      </c>
      <c r="E36" s="8" t="s">
        <v>45</v>
      </c>
      <c r="F36" s="8">
        <v>25110101032</v>
      </c>
      <c r="G36" s="9">
        <v>71</v>
      </c>
      <c r="H36" s="10">
        <v>9</v>
      </c>
      <c r="I36" s="11" t="s">
        <v>23</v>
      </c>
      <c r="J36" s="12"/>
    </row>
    <row r="37" s="1" customFormat="1" customHeight="1" spans="1:10">
      <c r="A37" s="8">
        <v>35</v>
      </c>
      <c r="B37" s="8" t="s">
        <v>54</v>
      </c>
      <c r="C37" s="8" t="s">
        <v>12</v>
      </c>
      <c r="D37" s="8" t="s">
        <v>44</v>
      </c>
      <c r="E37" s="8" t="s">
        <v>45</v>
      </c>
      <c r="F37" s="8">
        <v>25110101039</v>
      </c>
      <c r="G37" s="9">
        <v>71</v>
      </c>
      <c r="H37" s="10">
        <v>9</v>
      </c>
      <c r="I37" s="11" t="s">
        <v>23</v>
      </c>
      <c r="J37" s="12"/>
    </row>
    <row r="38" s="1" customFormat="1" customHeight="1" spans="1:10">
      <c r="A38" s="8">
        <v>36</v>
      </c>
      <c r="B38" s="8" t="s">
        <v>55</v>
      </c>
      <c r="C38" s="8" t="s">
        <v>12</v>
      </c>
      <c r="D38" s="8" t="s">
        <v>44</v>
      </c>
      <c r="E38" s="8" t="s">
        <v>45</v>
      </c>
      <c r="F38" s="8">
        <v>25110101058</v>
      </c>
      <c r="G38" s="9">
        <v>70</v>
      </c>
      <c r="H38" s="10">
        <v>11</v>
      </c>
      <c r="I38" s="11" t="s">
        <v>23</v>
      </c>
      <c r="J38" s="12"/>
    </row>
    <row r="39" s="1" customFormat="1" customHeight="1" spans="1:10">
      <c r="A39" s="8">
        <v>37</v>
      </c>
      <c r="B39" s="8" t="s">
        <v>56</v>
      </c>
      <c r="C39" s="8" t="s">
        <v>12</v>
      </c>
      <c r="D39" s="8" t="s">
        <v>44</v>
      </c>
      <c r="E39" s="8" t="s">
        <v>45</v>
      </c>
      <c r="F39" s="8">
        <v>25110101034</v>
      </c>
      <c r="G39" s="9">
        <v>69</v>
      </c>
      <c r="H39" s="10">
        <v>12</v>
      </c>
      <c r="I39" s="11" t="s">
        <v>23</v>
      </c>
      <c r="J39" s="12"/>
    </row>
    <row r="40" s="1" customFormat="1" customHeight="1" spans="1:10">
      <c r="A40" s="8">
        <v>38</v>
      </c>
      <c r="B40" s="8" t="s">
        <v>57</v>
      </c>
      <c r="C40" s="8" t="s">
        <v>12</v>
      </c>
      <c r="D40" s="8" t="s">
        <v>44</v>
      </c>
      <c r="E40" s="8" t="s">
        <v>45</v>
      </c>
      <c r="F40" s="8">
        <v>25110101053</v>
      </c>
      <c r="G40" s="9">
        <v>69</v>
      </c>
      <c r="H40" s="10">
        <v>12</v>
      </c>
      <c r="I40" s="11" t="s">
        <v>23</v>
      </c>
      <c r="J40" s="12"/>
    </row>
    <row r="41" s="1" customFormat="1" customHeight="1" spans="1:10">
      <c r="A41" s="8">
        <v>39</v>
      </c>
      <c r="B41" s="8" t="s">
        <v>58</v>
      </c>
      <c r="C41" s="8" t="s">
        <v>12</v>
      </c>
      <c r="D41" s="8" t="s">
        <v>44</v>
      </c>
      <c r="E41" s="8" t="s">
        <v>45</v>
      </c>
      <c r="F41" s="8">
        <v>25110101037</v>
      </c>
      <c r="G41" s="9">
        <v>68</v>
      </c>
      <c r="H41" s="10">
        <v>14</v>
      </c>
      <c r="I41" s="11" t="s">
        <v>23</v>
      </c>
      <c r="J41" s="12"/>
    </row>
    <row r="42" s="1" customFormat="1" customHeight="1" spans="1:10">
      <c r="A42" s="8">
        <v>40</v>
      </c>
      <c r="B42" s="8" t="s">
        <v>59</v>
      </c>
      <c r="C42" s="8" t="s">
        <v>12</v>
      </c>
      <c r="D42" s="8" t="s">
        <v>44</v>
      </c>
      <c r="E42" s="8" t="s">
        <v>45</v>
      </c>
      <c r="F42" s="8">
        <v>25110101049</v>
      </c>
      <c r="G42" s="9">
        <v>68</v>
      </c>
      <c r="H42" s="10">
        <v>14</v>
      </c>
      <c r="I42" s="11" t="s">
        <v>23</v>
      </c>
      <c r="J42" s="12"/>
    </row>
    <row r="43" s="1" customFormat="1" customHeight="1" spans="1:10">
      <c r="A43" s="8">
        <v>41</v>
      </c>
      <c r="B43" s="8" t="s">
        <v>60</v>
      </c>
      <c r="C43" s="8" t="s">
        <v>12</v>
      </c>
      <c r="D43" s="8" t="s">
        <v>44</v>
      </c>
      <c r="E43" s="8" t="s">
        <v>45</v>
      </c>
      <c r="F43" s="8">
        <v>25110101026</v>
      </c>
      <c r="G43" s="9">
        <v>67</v>
      </c>
      <c r="H43" s="10">
        <v>16</v>
      </c>
      <c r="I43" s="11" t="s">
        <v>23</v>
      </c>
      <c r="J43" s="12"/>
    </row>
    <row r="44" s="1" customFormat="1" customHeight="1" spans="1:10">
      <c r="A44" s="8">
        <v>42</v>
      </c>
      <c r="B44" s="8" t="s">
        <v>61</v>
      </c>
      <c r="C44" s="8" t="s">
        <v>12</v>
      </c>
      <c r="D44" s="8" t="s">
        <v>44</v>
      </c>
      <c r="E44" s="8" t="s">
        <v>45</v>
      </c>
      <c r="F44" s="8">
        <v>25110101027</v>
      </c>
      <c r="G44" s="9">
        <v>67</v>
      </c>
      <c r="H44" s="10">
        <v>16</v>
      </c>
      <c r="I44" s="11" t="s">
        <v>23</v>
      </c>
      <c r="J44" s="12"/>
    </row>
    <row r="45" s="1" customFormat="1" customHeight="1" spans="1:10">
      <c r="A45" s="8">
        <v>43</v>
      </c>
      <c r="B45" s="8" t="s">
        <v>62</v>
      </c>
      <c r="C45" s="8" t="s">
        <v>12</v>
      </c>
      <c r="D45" s="8" t="s">
        <v>44</v>
      </c>
      <c r="E45" s="8" t="s">
        <v>45</v>
      </c>
      <c r="F45" s="8">
        <v>25110101042</v>
      </c>
      <c r="G45" s="9">
        <v>66</v>
      </c>
      <c r="H45" s="10">
        <v>18</v>
      </c>
      <c r="I45" s="11" t="s">
        <v>23</v>
      </c>
      <c r="J45" s="12"/>
    </row>
    <row r="46" s="1" customFormat="1" customHeight="1" spans="1:10">
      <c r="A46" s="8">
        <v>44</v>
      </c>
      <c r="B46" s="8" t="s">
        <v>63</v>
      </c>
      <c r="C46" s="8" t="s">
        <v>12</v>
      </c>
      <c r="D46" s="8" t="s">
        <v>44</v>
      </c>
      <c r="E46" s="8" t="s">
        <v>45</v>
      </c>
      <c r="F46" s="8">
        <v>25110101055</v>
      </c>
      <c r="G46" s="9">
        <v>66</v>
      </c>
      <c r="H46" s="10">
        <v>18</v>
      </c>
      <c r="I46" s="11" t="s">
        <v>23</v>
      </c>
      <c r="J46" s="12"/>
    </row>
    <row r="47" s="1" customFormat="1" customHeight="1" spans="1:10">
      <c r="A47" s="8">
        <v>45</v>
      </c>
      <c r="B47" s="8" t="s">
        <v>64</v>
      </c>
      <c r="C47" s="8" t="s">
        <v>12</v>
      </c>
      <c r="D47" s="8" t="s">
        <v>44</v>
      </c>
      <c r="E47" s="8" t="s">
        <v>45</v>
      </c>
      <c r="F47" s="8">
        <v>25110101057</v>
      </c>
      <c r="G47" s="9">
        <v>66</v>
      </c>
      <c r="H47" s="10">
        <v>18</v>
      </c>
      <c r="I47" s="11" t="s">
        <v>23</v>
      </c>
      <c r="J47" s="12"/>
    </row>
    <row r="48" s="1" customFormat="1" customHeight="1" spans="1:10">
      <c r="A48" s="8">
        <v>46</v>
      </c>
      <c r="B48" s="8" t="s">
        <v>65</v>
      </c>
      <c r="C48" s="8" t="s">
        <v>12</v>
      </c>
      <c r="D48" s="8" t="s">
        <v>44</v>
      </c>
      <c r="E48" s="8" t="s">
        <v>45</v>
      </c>
      <c r="F48" s="8">
        <v>25110101033</v>
      </c>
      <c r="G48" s="9">
        <v>63</v>
      </c>
      <c r="H48" s="10">
        <v>21</v>
      </c>
      <c r="I48" s="11" t="s">
        <v>23</v>
      </c>
      <c r="J48" s="12"/>
    </row>
    <row r="49" s="1" customFormat="1" customHeight="1" spans="1:10">
      <c r="A49" s="8">
        <v>47</v>
      </c>
      <c r="B49" s="8" t="s">
        <v>66</v>
      </c>
      <c r="C49" s="8" t="s">
        <v>12</v>
      </c>
      <c r="D49" s="8" t="s">
        <v>44</v>
      </c>
      <c r="E49" s="8" t="s">
        <v>45</v>
      </c>
      <c r="F49" s="8">
        <v>25110101050</v>
      </c>
      <c r="G49" s="9">
        <v>63</v>
      </c>
      <c r="H49" s="10">
        <v>21</v>
      </c>
      <c r="I49" s="11" t="s">
        <v>23</v>
      </c>
      <c r="J49" s="12"/>
    </row>
    <row r="50" s="1" customFormat="1" customHeight="1" spans="1:10">
      <c r="A50" s="8">
        <v>48</v>
      </c>
      <c r="B50" s="8" t="s">
        <v>67</v>
      </c>
      <c r="C50" s="8" t="s">
        <v>12</v>
      </c>
      <c r="D50" s="8" t="s">
        <v>44</v>
      </c>
      <c r="E50" s="8" t="s">
        <v>45</v>
      </c>
      <c r="F50" s="8">
        <v>25110101041</v>
      </c>
      <c r="G50" s="9">
        <v>62</v>
      </c>
      <c r="H50" s="10">
        <v>23</v>
      </c>
      <c r="I50" s="11" t="s">
        <v>23</v>
      </c>
      <c r="J50" s="12"/>
    </row>
    <row r="51" s="1" customFormat="1" customHeight="1" spans="1:10">
      <c r="A51" s="8">
        <v>49</v>
      </c>
      <c r="B51" s="8" t="s">
        <v>68</v>
      </c>
      <c r="C51" s="8" t="s">
        <v>12</v>
      </c>
      <c r="D51" s="8" t="s">
        <v>44</v>
      </c>
      <c r="E51" s="8" t="s">
        <v>45</v>
      </c>
      <c r="F51" s="8">
        <v>25110101046</v>
      </c>
      <c r="G51" s="9">
        <v>62</v>
      </c>
      <c r="H51" s="10">
        <v>23</v>
      </c>
      <c r="I51" s="11" t="s">
        <v>23</v>
      </c>
      <c r="J51" s="12"/>
    </row>
    <row r="52" s="1" customFormat="1" customHeight="1" spans="1:10">
      <c r="A52" s="8">
        <v>50</v>
      </c>
      <c r="B52" s="8" t="s">
        <v>69</v>
      </c>
      <c r="C52" s="8" t="s">
        <v>12</v>
      </c>
      <c r="D52" s="8" t="s">
        <v>44</v>
      </c>
      <c r="E52" s="8" t="s">
        <v>45</v>
      </c>
      <c r="F52" s="8">
        <v>25110101043</v>
      </c>
      <c r="G52" s="9">
        <v>61</v>
      </c>
      <c r="H52" s="10">
        <v>25</v>
      </c>
      <c r="I52" s="11" t="s">
        <v>23</v>
      </c>
      <c r="J52" s="12"/>
    </row>
    <row r="53" s="1" customFormat="1" customHeight="1" spans="1:10">
      <c r="A53" s="8">
        <v>51</v>
      </c>
      <c r="B53" s="8" t="s">
        <v>70</v>
      </c>
      <c r="C53" s="8" t="s">
        <v>12</v>
      </c>
      <c r="D53" s="8" t="s">
        <v>44</v>
      </c>
      <c r="E53" s="8" t="s">
        <v>45</v>
      </c>
      <c r="F53" s="8">
        <v>25110101031</v>
      </c>
      <c r="G53" s="9">
        <v>57</v>
      </c>
      <c r="H53" s="10">
        <v>26</v>
      </c>
      <c r="I53" s="11" t="s">
        <v>23</v>
      </c>
      <c r="J53" s="12"/>
    </row>
    <row r="54" s="1" customFormat="1" customHeight="1" spans="1:10">
      <c r="A54" s="8">
        <v>52</v>
      </c>
      <c r="B54" s="8" t="s">
        <v>48</v>
      </c>
      <c r="C54" s="8" t="s">
        <v>12</v>
      </c>
      <c r="D54" s="8" t="s">
        <v>44</v>
      </c>
      <c r="E54" s="8" t="s">
        <v>45</v>
      </c>
      <c r="F54" s="8">
        <v>25110101059</v>
      </c>
      <c r="G54" s="9">
        <v>55</v>
      </c>
      <c r="H54" s="10">
        <v>27</v>
      </c>
      <c r="I54" s="11" t="s">
        <v>23</v>
      </c>
      <c r="J54" s="12"/>
    </row>
    <row r="55" s="1" customFormat="1" customHeight="1" spans="1:10">
      <c r="A55" s="8">
        <v>53</v>
      </c>
      <c r="B55" s="8" t="s">
        <v>71</v>
      </c>
      <c r="C55" s="8" t="s">
        <v>12</v>
      </c>
      <c r="D55" s="8" t="s">
        <v>44</v>
      </c>
      <c r="E55" s="8" t="s">
        <v>45</v>
      </c>
      <c r="F55" s="8">
        <v>25110101028</v>
      </c>
      <c r="G55" s="9" t="s">
        <v>39</v>
      </c>
      <c r="H55" s="10"/>
      <c r="I55" s="11" t="s">
        <v>23</v>
      </c>
      <c r="J55" s="12"/>
    </row>
    <row r="56" s="1" customFormat="1" customHeight="1" spans="1:10">
      <c r="A56" s="8">
        <v>54</v>
      </c>
      <c r="B56" s="8" t="s">
        <v>72</v>
      </c>
      <c r="C56" s="8" t="s">
        <v>12</v>
      </c>
      <c r="D56" s="8" t="s">
        <v>44</v>
      </c>
      <c r="E56" s="8" t="s">
        <v>45</v>
      </c>
      <c r="F56" s="8">
        <v>25110101030</v>
      </c>
      <c r="G56" s="9" t="s">
        <v>39</v>
      </c>
      <c r="H56" s="10"/>
      <c r="I56" s="11" t="s">
        <v>23</v>
      </c>
      <c r="J56" s="12"/>
    </row>
    <row r="57" s="1" customFormat="1" customHeight="1" spans="1:10">
      <c r="A57" s="8">
        <v>55</v>
      </c>
      <c r="B57" s="8" t="s">
        <v>73</v>
      </c>
      <c r="C57" s="8" t="s">
        <v>12</v>
      </c>
      <c r="D57" s="8" t="s">
        <v>44</v>
      </c>
      <c r="E57" s="8" t="s">
        <v>45</v>
      </c>
      <c r="F57" s="8">
        <v>25110101035</v>
      </c>
      <c r="G57" s="9" t="s">
        <v>39</v>
      </c>
      <c r="H57" s="10"/>
      <c r="I57" s="11" t="s">
        <v>23</v>
      </c>
      <c r="J57" s="12"/>
    </row>
    <row r="58" s="1" customFormat="1" customHeight="1" spans="1:10">
      <c r="A58" s="8">
        <v>56</v>
      </c>
      <c r="B58" s="8" t="s">
        <v>74</v>
      </c>
      <c r="C58" s="8" t="s">
        <v>12</v>
      </c>
      <c r="D58" s="8" t="s">
        <v>44</v>
      </c>
      <c r="E58" s="8" t="s">
        <v>45</v>
      </c>
      <c r="F58" s="8">
        <v>25110101040</v>
      </c>
      <c r="G58" s="9" t="s">
        <v>39</v>
      </c>
      <c r="H58" s="10"/>
      <c r="I58" s="11" t="s">
        <v>23</v>
      </c>
      <c r="J58" s="12"/>
    </row>
    <row r="59" s="1" customFormat="1" customHeight="1" spans="1:10">
      <c r="A59" s="8">
        <v>57</v>
      </c>
      <c r="B59" s="8" t="s">
        <v>75</v>
      </c>
      <c r="C59" s="8" t="s">
        <v>12</v>
      </c>
      <c r="D59" s="8" t="s">
        <v>44</v>
      </c>
      <c r="E59" s="8" t="s">
        <v>45</v>
      </c>
      <c r="F59" s="8">
        <v>25110101048</v>
      </c>
      <c r="G59" s="9" t="s">
        <v>39</v>
      </c>
      <c r="H59" s="10"/>
      <c r="I59" s="11" t="s">
        <v>23</v>
      </c>
      <c r="J59" s="12"/>
    </row>
    <row r="60" s="1" customFormat="1" customHeight="1" spans="1:10">
      <c r="A60" s="8">
        <v>58</v>
      </c>
      <c r="B60" s="8" t="s">
        <v>76</v>
      </c>
      <c r="C60" s="8" t="s">
        <v>12</v>
      </c>
      <c r="D60" s="8" t="s">
        <v>44</v>
      </c>
      <c r="E60" s="8" t="s">
        <v>45</v>
      </c>
      <c r="F60" s="8">
        <v>25110101051</v>
      </c>
      <c r="G60" s="9" t="s">
        <v>39</v>
      </c>
      <c r="H60" s="10"/>
      <c r="I60" s="11" t="s">
        <v>23</v>
      </c>
      <c r="J60" s="12"/>
    </row>
    <row r="61" s="1" customFormat="1" customHeight="1" spans="1:10">
      <c r="A61" s="8">
        <v>59</v>
      </c>
      <c r="B61" s="8" t="s">
        <v>77</v>
      </c>
      <c r="C61" s="8" t="s">
        <v>12</v>
      </c>
      <c r="D61" s="8" t="s">
        <v>44</v>
      </c>
      <c r="E61" s="8" t="s">
        <v>45</v>
      </c>
      <c r="F61" s="8">
        <v>25110101052</v>
      </c>
      <c r="G61" s="9" t="s">
        <v>39</v>
      </c>
      <c r="H61" s="10"/>
      <c r="I61" s="11" t="s">
        <v>23</v>
      </c>
      <c r="J61" s="12"/>
    </row>
    <row r="62" s="1" customFormat="1" customHeight="1" spans="1:10">
      <c r="A62" s="8">
        <v>60</v>
      </c>
      <c r="B62" s="8" t="s">
        <v>78</v>
      </c>
      <c r="C62" s="8" t="s">
        <v>12</v>
      </c>
      <c r="D62" s="8" t="s">
        <v>44</v>
      </c>
      <c r="E62" s="8" t="s">
        <v>45</v>
      </c>
      <c r="F62" s="8">
        <v>25110101060</v>
      </c>
      <c r="G62" s="9" t="s">
        <v>39</v>
      </c>
      <c r="H62" s="10"/>
      <c r="I62" s="11" t="s">
        <v>23</v>
      </c>
      <c r="J62" s="12"/>
    </row>
    <row r="63" s="1" customFormat="1" customHeight="1" spans="1:10">
      <c r="A63" s="8">
        <v>61</v>
      </c>
      <c r="B63" s="8" t="s">
        <v>79</v>
      </c>
      <c r="C63" s="8" t="s">
        <v>12</v>
      </c>
      <c r="D63" s="8" t="s">
        <v>44</v>
      </c>
      <c r="E63" s="8" t="s">
        <v>80</v>
      </c>
      <c r="F63" s="8">
        <v>25110101061</v>
      </c>
      <c r="G63" s="9">
        <v>83</v>
      </c>
      <c r="H63" s="10">
        <v>1</v>
      </c>
      <c r="I63" s="11" t="s">
        <v>15</v>
      </c>
      <c r="J63" s="12"/>
    </row>
    <row r="64" s="1" customFormat="1" customHeight="1" spans="1:10">
      <c r="A64" s="8">
        <v>62</v>
      </c>
      <c r="B64" s="8" t="s">
        <v>81</v>
      </c>
      <c r="C64" s="8" t="s">
        <v>12</v>
      </c>
      <c r="D64" s="8" t="s">
        <v>44</v>
      </c>
      <c r="E64" s="8" t="s">
        <v>80</v>
      </c>
      <c r="F64" s="8">
        <v>25110102011</v>
      </c>
      <c r="G64" s="9">
        <v>78</v>
      </c>
      <c r="H64" s="10">
        <v>2</v>
      </c>
      <c r="I64" s="11" t="s">
        <v>15</v>
      </c>
      <c r="J64" s="12"/>
    </row>
    <row r="65" s="1" customFormat="1" customHeight="1" spans="1:10">
      <c r="A65" s="8">
        <v>63</v>
      </c>
      <c r="B65" s="8" t="s">
        <v>82</v>
      </c>
      <c r="C65" s="8" t="s">
        <v>12</v>
      </c>
      <c r="D65" s="8" t="s">
        <v>44</v>
      </c>
      <c r="E65" s="8" t="s">
        <v>80</v>
      </c>
      <c r="F65" s="8">
        <v>25110102001</v>
      </c>
      <c r="G65" s="9">
        <v>77</v>
      </c>
      <c r="H65" s="10">
        <v>3</v>
      </c>
      <c r="I65" s="11" t="s">
        <v>15</v>
      </c>
      <c r="J65" s="12"/>
    </row>
    <row r="66" s="1" customFormat="1" customHeight="1" spans="1:10">
      <c r="A66" s="8">
        <v>64</v>
      </c>
      <c r="B66" s="8" t="s">
        <v>83</v>
      </c>
      <c r="C66" s="8" t="s">
        <v>12</v>
      </c>
      <c r="D66" s="8" t="s">
        <v>44</v>
      </c>
      <c r="E66" s="8" t="s">
        <v>80</v>
      </c>
      <c r="F66" s="8">
        <v>25110102003</v>
      </c>
      <c r="G66" s="9">
        <v>77</v>
      </c>
      <c r="H66" s="10">
        <v>3</v>
      </c>
      <c r="I66" s="11" t="s">
        <v>15</v>
      </c>
      <c r="J66" s="12" t="s">
        <v>20</v>
      </c>
    </row>
    <row r="67" s="1" customFormat="1" customHeight="1" spans="1:10">
      <c r="A67" s="8">
        <v>65</v>
      </c>
      <c r="B67" s="8" t="s">
        <v>84</v>
      </c>
      <c r="C67" s="8" t="s">
        <v>12</v>
      </c>
      <c r="D67" s="8" t="s">
        <v>44</v>
      </c>
      <c r="E67" s="8" t="s">
        <v>80</v>
      </c>
      <c r="F67" s="8">
        <v>25110102008</v>
      </c>
      <c r="G67" s="9">
        <v>76</v>
      </c>
      <c r="H67" s="10">
        <v>5</v>
      </c>
      <c r="I67" s="11" t="s">
        <v>23</v>
      </c>
      <c r="J67" s="12"/>
    </row>
    <row r="68" s="1" customFormat="1" customHeight="1" spans="1:10">
      <c r="A68" s="8">
        <v>66</v>
      </c>
      <c r="B68" s="8" t="s">
        <v>85</v>
      </c>
      <c r="C68" s="8" t="s">
        <v>12</v>
      </c>
      <c r="D68" s="8" t="s">
        <v>44</v>
      </c>
      <c r="E68" s="8" t="s">
        <v>80</v>
      </c>
      <c r="F68" s="8">
        <v>25110102002</v>
      </c>
      <c r="G68" s="9">
        <v>75</v>
      </c>
      <c r="H68" s="10">
        <v>6</v>
      </c>
      <c r="I68" s="11" t="s">
        <v>23</v>
      </c>
      <c r="J68" s="12"/>
    </row>
    <row r="69" s="1" customFormat="1" customHeight="1" spans="1:10">
      <c r="A69" s="8">
        <v>67</v>
      </c>
      <c r="B69" s="8" t="s">
        <v>86</v>
      </c>
      <c r="C69" s="8" t="s">
        <v>12</v>
      </c>
      <c r="D69" s="8" t="s">
        <v>44</v>
      </c>
      <c r="E69" s="8" t="s">
        <v>80</v>
      </c>
      <c r="F69" s="8">
        <v>25110102015</v>
      </c>
      <c r="G69" s="9">
        <v>75</v>
      </c>
      <c r="H69" s="10">
        <v>6</v>
      </c>
      <c r="I69" s="11" t="s">
        <v>23</v>
      </c>
      <c r="J69" s="12"/>
    </row>
    <row r="70" s="1" customFormat="1" customHeight="1" spans="1:10">
      <c r="A70" s="8">
        <v>68</v>
      </c>
      <c r="B70" s="8" t="s">
        <v>87</v>
      </c>
      <c r="C70" s="8" t="s">
        <v>12</v>
      </c>
      <c r="D70" s="8" t="s">
        <v>44</v>
      </c>
      <c r="E70" s="8" t="s">
        <v>80</v>
      </c>
      <c r="F70" s="8">
        <v>25110102019</v>
      </c>
      <c r="G70" s="9">
        <v>75</v>
      </c>
      <c r="H70" s="10">
        <v>6</v>
      </c>
      <c r="I70" s="11" t="s">
        <v>23</v>
      </c>
      <c r="J70" s="12"/>
    </row>
    <row r="71" s="1" customFormat="1" customHeight="1" spans="1:10">
      <c r="A71" s="8">
        <v>69</v>
      </c>
      <c r="B71" s="8" t="s">
        <v>88</v>
      </c>
      <c r="C71" s="8" t="s">
        <v>12</v>
      </c>
      <c r="D71" s="8" t="s">
        <v>44</v>
      </c>
      <c r="E71" s="8" t="s">
        <v>80</v>
      </c>
      <c r="F71" s="8">
        <v>25110102005</v>
      </c>
      <c r="G71" s="9">
        <v>71</v>
      </c>
      <c r="H71" s="10">
        <v>9</v>
      </c>
      <c r="I71" s="11" t="s">
        <v>23</v>
      </c>
      <c r="J71" s="12"/>
    </row>
    <row r="72" s="1" customFormat="1" customHeight="1" spans="1:10">
      <c r="A72" s="8">
        <v>70</v>
      </c>
      <c r="B72" s="8" t="s">
        <v>89</v>
      </c>
      <c r="C72" s="8" t="s">
        <v>12</v>
      </c>
      <c r="D72" s="8" t="s">
        <v>44</v>
      </c>
      <c r="E72" s="8" t="s">
        <v>80</v>
      </c>
      <c r="F72" s="8">
        <v>25110102007</v>
      </c>
      <c r="G72" s="9">
        <v>70</v>
      </c>
      <c r="H72" s="10">
        <v>10</v>
      </c>
      <c r="I72" s="11" t="s">
        <v>23</v>
      </c>
      <c r="J72" s="12"/>
    </row>
    <row r="73" s="1" customFormat="1" customHeight="1" spans="1:10">
      <c r="A73" s="8">
        <v>71</v>
      </c>
      <c r="B73" s="8" t="s">
        <v>90</v>
      </c>
      <c r="C73" s="8" t="s">
        <v>12</v>
      </c>
      <c r="D73" s="8" t="s">
        <v>44</v>
      </c>
      <c r="E73" s="8" t="s">
        <v>80</v>
      </c>
      <c r="F73" s="8">
        <v>25110102021</v>
      </c>
      <c r="G73" s="9">
        <v>70</v>
      </c>
      <c r="H73" s="10">
        <v>10</v>
      </c>
      <c r="I73" s="11" t="s">
        <v>23</v>
      </c>
      <c r="J73" s="12"/>
    </row>
    <row r="74" s="1" customFormat="1" customHeight="1" spans="1:10">
      <c r="A74" s="8">
        <v>72</v>
      </c>
      <c r="B74" s="8" t="s">
        <v>91</v>
      </c>
      <c r="C74" s="8" t="s">
        <v>12</v>
      </c>
      <c r="D74" s="8" t="s">
        <v>44</v>
      </c>
      <c r="E74" s="8" t="s">
        <v>80</v>
      </c>
      <c r="F74" s="8">
        <v>25110102022</v>
      </c>
      <c r="G74" s="9">
        <v>68</v>
      </c>
      <c r="H74" s="10">
        <v>12</v>
      </c>
      <c r="I74" s="11" t="s">
        <v>23</v>
      </c>
      <c r="J74" s="12"/>
    </row>
    <row r="75" s="1" customFormat="1" customHeight="1" spans="1:10">
      <c r="A75" s="8">
        <v>73</v>
      </c>
      <c r="B75" s="8" t="s">
        <v>92</v>
      </c>
      <c r="C75" s="8" t="s">
        <v>12</v>
      </c>
      <c r="D75" s="8" t="s">
        <v>44</v>
      </c>
      <c r="E75" s="8" t="s">
        <v>80</v>
      </c>
      <c r="F75" s="8">
        <v>25110102004</v>
      </c>
      <c r="G75" s="9">
        <v>66</v>
      </c>
      <c r="H75" s="10">
        <v>13</v>
      </c>
      <c r="I75" s="11" t="s">
        <v>23</v>
      </c>
      <c r="J75" s="12"/>
    </row>
    <row r="76" s="1" customFormat="1" customHeight="1" spans="1:10">
      <c r="A76" s="8">
        <v>74</v>
      </c>
      <c r="B76" s="8" t="s">
        <v>93</v>
      </c>
      <c r="C76" s="8" t="s">
        <v>12</v>
      </c>
      <c r="D76" s="8" t="s">
        <v>44</v>
      </c>
      <c r="E76" s="8" t="s">
        <v>80</v>
      </c>
      <c r="F76" s="8">
        <v>25110102006</v>
      </c>
      <c r="G76" s="9">
        <v>66</v>
      </c>
      <c r="H76" s="10">
        <v>13</v>
      </c>
      <c r="I76" s="11" t="s">
        <v>23</v>
      </c>
      <c r="J76" s="12"/>
    </row>
    <row r="77" s="1" customFormat="1" customHeight="1" spans="1:10">
      <c r="A77" s="8">
        <v>75</v>
      </c>
      <c r="B77" s="8" t="s">
        <v>94</v>
      </c>
      <c r="C77" s="8" t="s">
        <v>12</v>
      </c>
      <c r="D77" s="8" t="s">
        <v>44</v>
      </c>
      <c r="E77" s="8" t="s">
        <v>80</v>
      </c>
      <c r="F77" s="8">
        <v>25110102010</v>
      </c>
      <c r="G77" s="9">
        <v>66</v>
      </c>
      <c r="H77" s="10">
        <v>13</v>
      </c>
      <c r="I77" s="11" t="s">
        <v>23</v>
      </c>
      <c r="J77" s="12"/>
    </row>
    <row r="78" s="1" customFormat="1" customHeight="1" spans="1:10">
      <c r="A78" s="8">
        <v>76</v>
      </c>
      <c r="B78" s="8" t="s">
        <v>95</v>
      </c>
      <c r="C78" s="8" t="s">
        <v>12</v>
      </c>
      <c r="D78" s="8" t="s">
        <v>44</v>
      </c>
      <c r="E78" s="8" t="s">
        <v>80</v>
      </c>
      <c r="F78" s="8">
        <v>25110102009</v>
      </c>
      <c r="G78" s="9">
        <v>63</v>
      </c>
      <c r="H78" s="10">
        <v>16</v>
      </c>
      <c r="I78" s="11" t="s">
        <v>23</v>
      </c>
      <c r="J78" s="12"/>
    </row>
    <row r="79" s="1" customFormat="1" customHeight="1" spans="1:10">
      <c r="A79" s="8">
        <v>77</v>
      </c>
      <c r="B79" s="8" t="s">
        <v>96</v>
      </c>
      <c r="C79" s="8" t="s">
        <v>12</v>
      </c>
      <c r="D79" s="8" t="s">
        <v>44</v>
      </c>
      <c r="E79" s="8" t="s">
        <v>80</v>
      </c>
      <c r="F79" s="8">
        <v>25110102016</v>
      </c>
      <c r="G79" s="9">
        <v>63</v>
      </c>
      <c r="H79" s="10">
        <v>16</v>
      </c>
      <c r="I79" s="11" t="s">
        <v>23</v>
      </c>
      <c r="J79" s="12"/>
    </row>
    <row r="80" s="1" customFormat="1" customHeight="1" spans="1:10">
      <c r="A80" s="8">
        <v>78</v>
      </c>
      <c r="B80" s="8" t="s">
        <v>97</v>
      </c>
      <c r="C80" s="8" t="s">
        <v>12</v>
      </c>
      <c r="D80" s="8" t="s">
        <v>44</v>
      </c>
      <c r="E80" s="8" t="s">
        <v>80</v>
      </c>
      <c r="F80" s="8">
        <v>25110102012</v>
      </c>
      <c r="G80" s="9">
        <v>62</v>
      </c>
      <c r="H80" s="10">
        <v>18</v>
      </c>
      <c r="I80" s="11" t="s">
        <v>23</v>
      </c>
      <c r="J80" s="12"/>
    </row>
    <row r="81" s="1" customFormat="1" customHeight="1" spans="1:10">
      <c r="A81" s="8">
        <v>79</v>
      </c>
      <c r="B81" s="8" t="s">
        <v>98</v>
      </c>
      <c r="C81" s="8" t="s">
        <v>12</v>
      </c>
      <c r="D81" s="8" t="s">
        <v>44</v>
      </c>
      <c r="E81" s="8" t="s">
        <v>80</v>
      </c>
      <c r="F81" s="8">
        <v>25110102018</v>
      </c>
      <c r="G81" s="9">
        <v>56</v>
      </c>
      <c r="H81" s="10">
        <v>19</v>
      </c>
      <c r="I81" s="11" t="s">
        <v>23</v>
      </c>
      <c r="J81" s="12"/>
    </row>
    <row r="82" s="1" customFormat="1" customHeight="1" spans="1:10">
      <c r="A82" s="8">
        <v>80</v>
      </c>
      <c r="B82" s="8" t="s">
        <v>99</v>
      </c>
      <c r="C82" s="8" t="s">
        <v>12</v>
      </c>
      <c r="D82" s="8" t="s">
        <v>44</v>
      </c>
      <c r="E82" s="8" t="s">
        <v>80</v>
      </c>
      <c r="F82" s="8">
        <v>25110101062</v>
      </c>
      <c r="G82" s="9" t="s">
        <v>39</v>
      </c>
      <c r="H82" s="10"/>
      <c r="I82" s="11" t="s">
        <v>23</v>
      </c>
      <c r="J82" s="12"/>
    </row>
    <row r="83" s="1" customFormat="1" customHeight="1" spans="1:10">
      <c r="A83" s="8">
        <v>81</v>
      </c>
      <c r="B83" s="8" t="s">
        <v>100</v>
      </c>
      <c r="C83" s="8" t="s">
        <v>12</v>
      </c>
      <c r="D83" s="8" t="s">
        <v>44</v>
      </c>
      <c r="E83" s="8" t="s">
        <v>80</v>
      </c>
      <c r="F83" s="8">
        <v>25110102013</v>
      </c>
      <c r="G83" s="9" t="s">
        <v>39</v>
      </c>
      <c r="H83" s="10"/>
      <c r="I83" s="11" t="s">
        <v>23</v>
      </c>
      <c r="J83" s="12"/>
    </row>
    <row r="84" s="1" customFormat="1" customHeight="1" spans="1:10">
      <c r="A84" s="8">
        <v>82</v>
      </c>
      <c r="B84" s="8" t="s">
        <v>101</v>
      </c>
      <c r="C84" s="8" t="s">
        <v>12</v>
      </c>
      <c r="D84" s="8" t="s">
        <v>44</v>
      </c>
      <c r="E84" s="8" t="s">
        <v>80</v>
      </c>
      <c r="F84" s="8">
        <v>25110102014</v>
      </c>
      <c r="G84" s="9" t="s">
        <v>39</v>
      </c>
      <c r="H84" s="10"/>
      <c r="I84" s="11" t="s">
        <v>23</v>
      </c>
      <c r="J84" s="12"/>
    </row>
    <row r="85" s="1" customFormat="1" customHeight="1" spans="1:10">
      <c r="A85" s="8">
        <v>83</v>
      </c>
      <c r="B85" s="8" t="s">
        <v>102</v>
      </c>
      <c r="C85" s="8" t="s">
        <v>12</v>
      </c>
      <c r="D85" s="8" t="s">
        <v>44</v>
      </c>
      <c r="E85" s="8" t="s">
        <v>80</v>
      </c>
      <c r="F85" s="8">
        <v>25110102017</v>
      </c>
      <c r="G85" s="9" t="s">
        <v>39</v>
      </c>
      <c r="H85" s="10"/>
      <c r="I85" s="11" t="s">
        <v>23</v>
      </c>
      <c r="J85" s="12"/>
    </row>
    <row r="86" s="1" customFormat="1" customHeight="1" spans="1:10">
      <c r="A86" s="8">
        <v>84</v>
      </c>
      <c r="B86" s="8" t="s">
        <v>103</v>
      </c>
      <c r="C86" s="8" t="s">
        <v>12</v>
      </c>
      <c r="D86" s="8" t="s">
        <v>44</v>
      </c>
      <c r="E86" s="8" t="s">
        <v>80</v>
      </c>
      <c r="F86" s="8">
        <v>25110102020</v>
      </c>
      <c r="G86" s="9" t="s">
        <v>39</v>
      </c>
      <c r="H86" s="10"/>
      <c r="I86" s="11" t="s">
        <v>23</v>
      </c>
      <c r="J86" s="12"/>
    </row>
    <row r="87" s="1" customFormat="1" customHeight="1" spans="1:10">
      <c r="A87" s="8">
        <v>85</v>
      </c>
      <c r="B87" s="8" t="s">
        <v>104</v>
      </c>
      <c r="C87" s="8" t="s">
        <v>12</v>
      </c>
      <c r="D87" s="8" t="s">
        <v>44</v>
      </c>
      <c r="E87" s="8" t="s">
        <v>105</v>
      </c>
      <c r="F87" s="8">
        <v>25110102029</v>
      </c>
      <c r="G87" s="9">
        <v>80</v>
      </c>
      <c r="H87" s="10">
        <v>1</v>
      </c>
      <c r="I87" s="11" t="s">
        <v>15</v>
      </c>
      <c r="J87" s="12"/>
    </row>
    <row r="88" s="1" customFormat="1" customHeight="1" spans="1:10">
      <c r="A88" s="8">
        <v>86</v>
      </c>
      <c r="B88" s="8" t="s">
        <v>106</v>
      </c>
      <c r="C88" s="8" t="s">
        <v>12</v>
      </c>
      <c r="D88" s="8" t="s">
        <v>44</v>
      </c>
      <c r="E88" s="8" t="s">
        <v>105</v>
      </c>
      <c r="F88" s="8">
        <v>25110102031</v>
      </c>
      <c r="G88" s="9">
        <v>78</v>
      </c>
      <c r="H88" s="10">
        <v>2</v>
      </c>
      <c r="I88" s="11" t="s">
        <v>15</v>
      </c>
      <c r="J88" s="12"/>
    </row>
    <row r="89" s="1" customFormat="1" customHeight="1" spans="1:10">
      <c r="A89" s="8">
        <v>87</v>
      </c>
      <c r="B89" s="8" t="s">
        <v>101</v>
      </c>
      <c r="C89" s="8" t="s">
        <v>12</v>
      </c>
      <c r="D89" s="8" t="s">
        <v>44</v>
      </c>
      <c r="E89" s="8" t="s">
        <v>105</v>
      </c>
      <c r="F89" s="8">
        <v>25110102032</v>
      </c>
      <c r="G89" s="14">
        <v>76</v>
      </c>
      <c r="H89" s="15">
        <v>3</v>
      </c>
      <c r="I89" s="13" t="s">
        <v>15</v>
      </c>
      <c r="J89" s="12"/>
    </row>
    <row r="90" s="1" customFormat="1" customHeight="1" spans="1:10">
      <c r="A90" s="8">
        <v>88</v>
      </c>
      <c r="B90" s="8" t="s">
        <v>107</v>
      </c>
      <c r="C90" s="8" t="s">
        <v>12</v>
      </c>
      <c r="D90" s="8" t="s">
        <v>44</v>
      </c>
      <c r="E90" s="8" t="s">
        <v>105</v>
      </c>
      <c r="F90" s="8">
        <v>25110102027</v>
      </c>
      <c r="G90" s="9">
        <v>74</v>
      </c>
      <c r="H90" s="10">
        <v>4</v>
      </c>
      <c r="I90" s="11" t="s">
        <v>23</v>
      </c>
      <c r="J90" s="12"/>
    </row>
    <row r="91" s="1" customFormat="1" customHeight="1" spans="1:10">
      <c r="A91" s="8">
        <v>89</v>
      </c>
      <c r="B91" s="8" t="s">
        <v>108</v>
      </c>
      <c r="C91" s="8" t="s">
        <v>12</v>
      </c>
      <c r="D91" s="8" t="s">
        <v>44</v>
      </c>
      <c r="E91" s="8" t="s">
        <v>105</v>
      </c>
      <c r="F91" s="8">
        <v>25110102025</v>
      </c>
      <c r="G91" s="9">
        <v>67</v>
      </c>
      <c r="H91" s="10">
        <v>5</v>
      </c>
      <c r="I91" s="11" t="s">
        <v>23</v>
      </c>
      <c r="J91" s="12"/>
    </row>
    <row r="92" s="1" customFormat="1" customHeight="1" spans="1:10">
      <c r="A92" s="8">
        <v>90</v>
      </c>
      <c r="B92" s="8" t="s">
        <v>29</v>
      </c>
      <c r="C92" s="8" t="s">
        <v>12</v>
      </c>
      <c r="D92" s="8" t="s">
        <v>44</v>
      </c>
      <c r="E92" s="8" t="s">
        <v>105</v>
      </c>
      <c r="F92" s="8">
        <v>25110102028</v>
      </c>
      <c r="G92" s="9">
        <v>66</v>
      </c>
      <c r="H92" s="10">
        <v>6</v>
      </c>
      <c r="I92" s="11" t="s">
        <v>23</v>
      </c>
      <c r="J92" s="12"/>
    </row>
    <row r="93" s="1" customFormat="1" customHeight="1" spans="1:10">
      <c r="A93" s="8">
        <v>91</v>
      </c>
      <c r="B93" s="8" t="s">
        <v>109</v>
      </c>
      <c r="C93" s="8" t="s">
        <v>12</v>
      </c>
      <c r="D93" s="8" t="s">
        <v>44</v>
      </c>
      <c r="E93" s="8" t="s">
        <v>105</v>
      </c>
      <c r="F93" s="8">
        <v>25110102024</v>
      </c>
      <c r="G93" s="9">
        <v>65</v>
      </c>
      <c r="H93" s="10">
        <v>7</v>
      </c>
      <c r="I93" s="11" t="s">
        <v>23</v>
      </c>
      <c r="J93" s="12"/>
    </row>
    <row r="94" s="1" customFormat="1" customHeight="1" spans="1:10">
      <c r="A94" s="8">
        <v>92</v>
      </c>
      <c r="B94" s="8" t="s">
        <v>110</v>
      </c>
      <c r="C94" s="8" t="s">
        <v>12</v>
      </c>
      <c r="D94" s="8" t="s">
        <v>44</v>
      </c>
      <c r="E94" s="8" t="s">
        <v>105</v>
      </c>
      <c r="F94" s="8">
        <v>25110102030</v>
      </c>
      <c r="G94" s="9">
        <v>63</v>
      </c>
      <c r="H94" s="10">
        <v>8</v>
      </c>
      <c r="I94" s="11" t="s">
        <v>23</v>
      </c>
      <c r="J94" s="12"/>
    </row>
    <row r="95" s="1" customFormat="1" customHeight="1" spans="1:10">
      <c r="A95" s="8">
        <v>93</v>
      </c>
      <c r="B95" s="8" t="s">
        <v>111</v>
      </c>
      <c r="C95" s="8" t="s">
        <v>12</v>
      </c>
      <c r="D95" s="8" t="s">
        <v>44</v>
      </c>
      <c r="E95" s="8" t="s">
        <v>105</v>
      </c>
      <c r="F95" s="8">
        <v>25110102023</v>
      </c>
      <c r="G95" s="9">
        <v>61</v>
      </c>
      <c r="H95" s="10">
        <v>9</v>
      </c>
      <c r="I95" s="11" t="s">
        <v>23</v>
      </c>
      <c r="J95" s="12"/>
    </row>
    <row r="96" s="1" customFormat="1" customHeight="1" spans="1:10">
      <c r="A96" s="8">
        <v>94</v>
      </c>
      <c r="B96" s="8" t="s">
        <v>112</v>
      </c>
      <c r="C96" s="8" t="s">
        <v>12</v>
      </c>
      <c r="D96" s="8" t="s">
        <v>44</v>
      </c>
      <c r="E96" s="8" t="s">
        <v>105</v>
      </c>
      <c r="F96" s="8">
        <v>25110102033</v>
      </c>
      <c r="G96" s="9">
        <v>56</v>
      </c>
      <c r="H96" s="10">
        <v>10</v>
      </c>
      <c r="I96" s="11" t="s">
        <v>23</v>
      </c>
      <c r="J96" s="12"/>
    </row>
    <row r="97" s="1" customFormat="1" customHeight="1" spans="1:10">
      <c r="A97" s="8">
        <v>95</v>
      </c>
      <c r="B97" s="8" t="s">
        <v>113</v>
      </c>
      <c r="C97" s="8" t="s">
        <v>12</v>
      </c>
      <c r="D97" s="8" t="s">
        <v>44</v>
      </c>
      <c r="E97" s="8" t="s">
        <v>105</v>
      </c>
      <c r="F97" s="8">
        <v>25110102026</v>
      </c>
      <c r="G97" s="9">
        <v>53</v>
      </c>
      <c r="H97" s="10">
        <v>11</v>
      </c>
      <c r="I97" s="11" t="s">
        <v>23</v>
      </c>
      <c r="J97" s="12"/>
    </row>
    <row r="98" s="1" customFormat="1" customHeight="1" spans="1:10">
      <c r="A98" s="8">
        <v>96</v>
      </c>
      <c r="B98" s="8" t="s">
        <v>114</v>
      </c>
      <c r="C98" s="8" t="s">
        <v>12</v>
      </c>
      <c r="D98" s="8" t="s">
        <v>44</v>
      </c>
      <c r="E98" s="8" t="s">
        <v>105</v>
      </c>
      <c r="F98" s="8">
        <v>25110102034</v>
      </c>
      <c r="G98" s="9" t="s">
        <v>39</v>
      </c>
      <c r="H98" s="10"/>
      <c r="I98" s="11" t="s">
        <v>23</v>
      </c>
      <c r="J98" s="12"/>
    </row>
    <row r="99" s="1" customFormat="1" customHeight="1" spans="1:10">
      <c r="A99" s="8">
        <v>97</v>
      </c>
      <c r="B99" s="8" t="s">
        <v>115</v>
      </c>
      <c r="C99" s="8" t="s">
        <v>116</v>
      </c>
      <c r="D99" s="8" t="s">
        <v>117</v>
      </c>
      <c r="E99" s="8" t="s">
        <v>118</v>
      </c>
      <c r="F99" s="8">
        <v>25110102038</v>
      </c>
      <c r="G99" s="9">
        <v>76</v>
      </c>
      <c r="H99" s="10">
        <v>1</v>
      </c>
      <c r="I99" s="11" t="s">
        <v>15</v>
      </c>
      <c r="J99" s="12"/>
    </row>
    <row r="100" s="1" customFormat="1" customHeight="1" spans="1:10">
      <c r="A100" s="8">
        <v>98</v>
      </c>
      <c r="B100" s="8" t="s">
        <v>119</v>
      </c>
      <c r="C100" s="8" t="s">
        <v>116</v>
      </c>
      <c r="D100" s="8" t="s">
        <v>117</v>
      </c>
      <c r="E100" s="8" t="s">
        <v>118</v>
      </c>
      <c r="F100" s="8">
        <v>25110102035</v>
      </c>
      <c r="G100" s="9">
        <v>63</v>
      </c>
      <c r="H100" s="10">
        <v>2</v>
      </c>
      <c r="I100" s="11" t="s">
        <v>15</v>
      </c>
      <c r="J100" s="12"/>
    </row>
    <row r="101" s="1" customFormat="1" customHeight="1" spans="1:10">
      <c r="A101" s="8">
        <v>99</v>
      </c>
      <c r="B101" s="8" t="s">
        <v>120</v>
      </c>
      <c r="C101" s="8" t="s">
        <v>116</v>
      </c>
      <c r="D101" s="8" t="s">
        <v>117</v>
      </c>
      <c r="E101" s="8" t="s">
        <v>118</v>
      </c>
      <c r="F101" s="8">
        <v>25110102036</v>
      </c>
      <c r="G101" s="9">
        <v>61</v>
      </c>
      <c r="H101" s="10">
        <v>3</v>
      </c>
      <c r="I101" s="11" t="s">
        <v>15</v>
      </c>
      <c r="J101" s="12"/>
    </row>
    <row r="102" s="1" customFormat="1" customHeight="1" spans="1:10">
      <c r="A102" s="8">
        <v>100</v>
      </c>
      <c r="B102" s="8" t="s">
        <v>121</v>
      </c>
      <c r="C102" s="8" t="s">
        <v>116</v>
      </c>
      <c r="D102" s="8" t="s">
        <v>117</v>
      </c>
      <c r="E102" s="8" t="s">
        <v>118</v>
      </c>
      <c r="F102" s="8">
        <v>25110102037</v>
      </c>
      <c r="G102" s="9" t="s">
        <v>39</v>
      </c>
      <c r="H102" s="10"/>
      <c r="I102" s="11" t="s">
        <v>23</v>
      </c>
      <c r="J102" s="12"/>
    </row>
    <row r="103" s="1" customFormat="1" customHeight="1" spans="1:10">
      <c r="A103" s="8">
        <v>101</v>
      </c>
      <c r="B103" s="8" t="s">
        <v>122</v>
      </c>
      <c r="C103" s="8" t="s">
        <v>116</v>
      </c>
      <c r="D103" s="8" t="s">
        <v>117</v>
      </c>
      <c r="E103" s="8" t="s">
        <v>118</v>
      </c>
      <c r="F103" s="8">
        <v>25110102039</v>
      </c>
      <c r="G103" s="9" t="s">
        <v>39</v>
      </c>
      <c r="H103" s="10"/>
      <c r="I103" s="11" t="s">
        <v>23</v>
      </c>
      <c r="J103" s="12"/>
    </row>
    <row r="104" s="1" customFormat="1" customHeight="1" spans="1:10">
      <c r="A104" s="8">
        <v>102</v>
      </c>
      <c r="B104" s="8" t="s">
        <v>123</v>
      </c>
      <c r="C104" s="8" t="s">
        <v>116</v>
      </c>
      <c r="D104" s="8" t="s">
        <v>124</v>
      </c>
      <c r="E104" s="8" t="s">
        <v>125</v>
      </c>
      <c r="F104" s="8">
        <v>25110102043</v>
      </c>
      <c r="G104" s="9">
        <v>77</v>
      </c>
      <c r="H104" s="10">
        <v>1</v>
      </c>
      <c r="I104" s="11" t="s">
        <v>15</v>
      </c>
      <c r="J104" s="12"/>
    </row>
    <row r="105" s="1" customFormat="1" customHeight="1" spans="1:10">
      <c r="A105" s="8">
        <v>103</v>
      </c>
      <c r="B105" s="8" t="s">
        <v>126</v>
      </c>
      <c r="C105" s="8" t="s">
        <v>116</v>
      </c>
      <c r="D105" s="8" t="s">
        <v>124</v>
      </c>
      <c r="E105" s="8" t="s">
        <v>125</v>
      </c>
      <c r="F105" s="8">
        <v>25110102051</v>
      </c>
      <c r="G105" s="9">
        <v>77</v>
      </c>
      <c r="H105" s="10">
        <v>1</v>
      </c>
      <c r="I105" s="11" t="s">
        <v>15</v>
      </c>
      <c r="J105" s="12"/>
    </row>
    <row r="106" s="1" customFormat="1" customHeight="1" spans="1:10">
      <c r="A106" s="8">
        <v>104</v>
      </c>
      <c r="B106" s="8" t="s">
        <v>127</v>
      </c>
      <c r="C106" s="8" t="s">
        <v>116</v>
      </c>
      <c r="D106" s="8" t="s">
        <v>124</v>
      </c>
      <c r="E106" s="8" t="s">
        <v>125</v>
      </c>
      <c r="F106" s="8">
        <v>25110102046</v>
      </c>
      <c r="G106" s="9">
        <v>76</v>
      </c>
      <c r="H106" s="10">
        <v>3</v>
      </c>
      <c r="I106" s="11" t="s">
        <v>15</v>
      </c>
      <c r="J106" s="12"/>
    </row>
    <row r="107" s="1" customFormat="1" customHeight="1" spans="1:10">
      <c r="A107" s="8">
        <v>105</v>
      </c>
      <c r="B107" s="8" t="s">
        <v>128</v>
      </c>
      <c r="C107" s="8" t="s">
        <v>116</v>
      </c>
      <c r="D107" s="8" t="s">
        <v>124</v>
      </c>
      <c r="E107" s="8" t="s">
        <v>125</v>
      </c>
      <c r="F107" s="8">
        <v>25110102052</v>
      </c>
      <c r="G107" s="9">
        <v>76</v>
      </c>
      <c r="H107" s="10">
        <v>3</v>
      </c>
      <c r="I107" s="11" t="s">
        <v>15</v>
      </c>
      <c r="J107" s="12"/>
    </row>
    <row r="108" s="1" customFormat="1" customHeight="1" spans="1:10">
      <c r="A108" s="8">
        <v>106</v>
      </c>
      <c r="B108" s="8" t="s">
        <v>129</v>
      </c>
      <c r="C108" s="8" t="s">
        <v>116</v>
      </c>
      <c r="D108" s="8" t="s">
        <v>124</v>
      </c>
      <c r="E108" s="8" t="s">
        <v>125</v>
      </c>
      <c r="F108" s="8">
        <v>25110102044</v>
      </c>
      <c r="G108" s="9">
        <v>74</v>
      </c>
      <c r="H108" s="10">
        <v>5</v>
      </c>
      <c r="I108" s="11" t="s">
        <v>23</v>
      </c>
      <c r="J108" s="12"/>
    </row>
    <row r="109" s="1" customFormat="1" customHeight="1" spans="1:10">
      <c r="A109" s="8">
        <v>107</v>
      </c>
      <c r="B109" s="8" t="s">
        <v>130</v>
      </c>
      <c r="C109" s="8" t="s">
        <v>116</v>
      </c>
      <c r="D109" s="8" t="s">
        <v>124</v>
      </c>
      <c r="E109" s="8" t="s">
        <v>125</v>
      </c>
      <c r="F109" s="8">
        <v>25110102055</v>
      </c>
      <c r="G109" s="9">
        <v>74</v>
      </c>
      <c r="H109" s="10">
        <v>5</v>
      </c>
      <c r="I109" s="11" t="s">
        <v>23</v>
      </c>
      <c r="J109" s="12"/>
    </row>
    <row r="110" s="1" customFormat="1" customHeight="1" spans="1:10">
      <c r="A110" s="8">
        <v>108</v>
      </c>
      <c r="B110" s="8" t="s">
        <v>131</v>
      </c>
      <c r="C110" s="8" t="s">
        <v>116</v>
      </c>
      <c r="D110" s="8" t="s">
        <v>124</v>
      </c>
      <c r="E110" s="8" t="s">
        <v>125</v>
      </c>
      <c r="F110" s="8">
        <v>25110102040</v>
      </c>
      <c r="G110" s="9">
        <v>73</v>
      </c>
      <c r="H110" s="10">
        <v>7</v>
      </c>
      <c r="I110" s="11" t="s">
        <v>23</v>
      </c>
      <c r="J110" s="12"/>
    </row>
    <row r="111" s="1" customFormat="1" customHeight="1" spans="1:10">
      <c r="A111" s="8">
        <v>109</v>
      </c>
      <c r="B111" s="8" t="s">
        <v>89</v>
      </c>
      <c r="C111" s="8" t="s">
        <v>116</v>
      </c>
      <c r="D111" s="8" t="s">
        <v>124</v>
      </c>
      <c r="E111" s="8" t="s">
        <v>125</v>
      </c>
      <c r="F111" s="8">
        <v>25110103006</v>
      </c>
      <c r="G111" s="9">
        <v>73</v>
      </c>
      <c r="H111" s="10">
        <v>7</v>
      </c>
      <c r="I111" s="11" t="s">
        <v>23</v>
      </c>
      <c r="J111" s="12"/>
    </row>
    <row r="112" s="1" customFormat="1" customHeight="1" spans="1:10">
      <c r="A112" s="8">
        <v>110</v>
      </c>
      <c r="B112" s="8" t="s">
        <v>132</v>
      </c>
      <c r="C112" s="8" t="s">
        <v>116</v>
      </c>
      <c r="D112" s="8" t="s">
        <v>124</v>
      </c>
      <c r="E112" s="8" t="s">
        <v>125</v>
      </c>
      <c r="F112" s="8">
        <v>25110102057</v>
      </c>
      <c r="G112" s="9">
        <v>71</v>
      </c>
      <c r="H112" s="10">
        <v>9</v>
      </c>
      <c r="I112" s="11" t="s">
        <v>23</v>
      </c>
      <c r="J112" s="12"/>
    </row>
    <row r="113" s="1" customFormat="1" customHeight="1" spans="1:10">
      <c r="A113" s="8">
        <v>111</v>
      </c>
      <c r="B113" s="8" t="s">
        <v>133</v>
      </c>
      <c r="C113" s="8" t="s">
        <v>116</v>
      </c>
      <c r="D113" s="8" t="s">
        <v>124</v>
      </c>
      <c r="E113" s="8" t="s">
        <v>125</v>
      </c>
      <c r="F113" s="8">
        <v>25110102054</v>
      </c>
      <c r="G113" s="9">
        <v>67</v>
      </c>
      <c r="H113" s="10">
        <v>10</v>
      </c>
      <c r="I113" s="11" t="s">
        <v>23</v>
      </c>
      <c r="J113" s="12"/>
    </row>
    <row r="114" s="1" customFormat="1" customHeight="1" spans="1:10">
      <c r="A114" s="8">
        <v>112</v>
      </c>
      <c r="B114" s="8" t="s">
        <v>134</v>
      </c>
      <c r="C114" s="8" t="s">
        <v>116</v>
      </c>
      <c r="D114" s="8" t="s">
        <v>124</v>
      </c>
      <c r="E114" s="8" t="s">
        <v>125</v>
      </c>
      <c r="F114" s="8">
        <v>25110102056</v>
      </c>
      <c r="G114" s="9">
        <v>67</v>
      </c>
      <c r="H114" s="10">
        <v>10</v>
      </c>
      <c r="I114" s="11" t="s">
        <v>23</v>
      </c>
      <c r="J114" s="12"/>
    </row>
    <row r="115" s="1" customFormat="1" customHeight="1" spans="1:10">
      <c r="A115" s="8">
        <v>113</v>
      </c>
      <c r="B115" s="8" t="s">
        <v>135</v>
      </c>
      <c r="C115" s="8" t="s">
        <v>116</v>
      </c>
      <c r="D115" s="8" t="s">
        <v>124</v>
      </c>
      <c r="E115" s="8" t="s">
        <v>125</v>
      </c>
      <c r="F115" s="8">
        <v>25110102049</v>
      </c>
      <c r="G115" s="9">
        <v>65</v>
      </c>
      <c r="H115" s="10">
        <v>12</v>
      </c>
      <c r="I115" s="11" t="s">
        <v>23</v>
      </c>
      <c r="J115" s="12"/>
    </row>
    <row r="116" s="1" customFormat="1" customHeight="1" spans="1:10">
      <c r="A116" s="8">
        <v>114</v>
      </c>
      <c r="B116" s="8" t="s">
        <v>24</v>
      </c>
      <c r="C116" s="8" t="s">
        <v>116</v>
      </c>
      <c r="D116" s="8" t="s">
        <v>124</v>
      </c>
      <c r="E116" s="8" t="s">
        <v>125</v>
      </c>
      <c r="F116" s="8">
        <v>25110102060</v>
      </c>
      <c r="G116" s="9">
        <v>64</v>
      </c>
      <c r="H116" s="10">
        <v>13</v>
      </c>
      <c r="I116" s="11" t="s">
        <v>23</v>
      </c>
      <c r="J116" s="12"/>
    </row>
    <row r="117" s="1" customFormat="1" customHeight="1" spans="1:10">
      <c r="A117" s="8">
        <v>115</v>
      </c>
      <c r="B117" s="8" t="s">
        <v>136</v>
      </c>
      <c r="C117" s="8" t="s">
        <v>116</v>
      </c>
      <c r="D117" s="8" t="s">
        <v>124</v>
      </c>
      <c r="E117" s="8" t="s">
        <v>125</v>
      </c>
      <c r="F117" s="8">
        <v>25110103003</v>
      </c>
      <c r="G117" s="9">
        <v>63</v>
      </c>
      <c r="H117" s="10">
        <v>14</v>
      </c>
      <c r="I117" s="11" t="s">
        <v>23</v>
      </c>
      <c r="J117" s="12"/>
    </row>
    <row r="118" s="1" customFormat="1" customHeight="1" spans="1:10">
      <c r="A118" s="8">
        <v>116</v>
      </c>
      <c r="B118" s="8" t="s">
        <v>137</v>
      </c>
      <c r="C118" s="8" t="s">
        <v>116</v>
      </c>
      <c r="D118" s="8" t="s">
        <v>124</v>
      </c>
      <c r="E118" s="8" t="s">
        <v>125</v>
      </c>
      <c r="F118" s="8">
        <v>25110102048</v>
      </c>
      <c r="G118" s="9">
        <v>62</v>
      </c>
      <c r="H118" s="10">
        <v>15</v>
      </c>
      <c r="I118" s="11" t="s">
        <v>23</v>
      </c>
      <c r="J118" s="12"/>
    </row>
    <row r="119" s="1" customFormat="1" customHeight="1" spans="1:10">
      <c r="A119" s="8">
        <v>117</v>
      </c>
      <c r="B119" s="8" t="s">
        <v>138</v>
      </c>
      <c r="C119" s="8" t="s">
        <v>116</v>
      </c>
      <c r="D119" s="8" t="s">
        <v>124</v>
      </c>
      <c r="E119" s="8" t="s">
        <v>125</v>
      </c>
      <c r="F119" s="8">
        <v>25110103002</v>
      </c>
      <c r="G119" s="9">
        <v>62</v>
      </c>
      <c r="H119" s="10">
        <v>15</v>
      </c>
      <c r="I119" s="11" t="s">
        <v>23</v>
      </c>
      <c r="J119" s="12"/>
    </row>
    <row r="120" s="1" customFormat="1" customHeight="1" spans="1:10">
      <c r="A120" s="8">
        <v>118</v>
      </c>
      <c r="B120" s="8" t="s">
        <v>139</v>
      </c>
      <c r="C120" s="8" t="s">
        <v>116</v>
      </c>
      <c r="D120" s="8" t="s">
        <v>124</v>
      </c>
      <c r="E120" s="8" t="s">
        <v>125</v>
      </c>
      <c r="F120" s="8">
        <v>25110102042</v>
      </c>
      <c r="G120" s="9">
        <v>61</v>
      </c>
      <c r="H120" s="10">
        <v>17</v>
      </c>
      <c r="I120" s="11" t="s">
        <v>23</v>
      </c>
      <c r="J120" s="12"/>
    </row>
    <row r="121" s="1" customFormat="1" customHeight="1" spans="1:10">
      <c r="A121" s="8">
        <v>119</v>
      </c>
      <c r="B121" s="8" t="s">
        <v>140</v>
      </c>
      <c r="C121" s="8" t="s">
        <v>116</v>
      </c>
      <c r="D121" s="8" t="s">
        <v>124</v>
      </c>
      <c r="E121" s="8" t="s">
        <v>125</v>
      </c>
      <c r="F121" s="8">
        <v>25110102050</v>
      </c>
      <c r="G121" s="9">
        <v>61</v>
      </c>
      <c r="H121" s="10">
        <v>17</v>
      </c>
      <c r="I121" s="11" t="s">
        <v>23</v>
      </c>
      <c r="J121" s="12"/>
    </row>
    <row r="122" s="1" customFormat="1" customHeight="1" spans="1:10">
      <c r="A122" s="8">
        <v>120</v>
      </c>
      <c r="B122" s="8" t="s">
        <v>141</v>
      </c>
      <c r="C122" s="8" t="s">
        <v>116</v>
      </c>
      <c r="D122" s="8" t="s">
        <v>124</v>
      </c>
      <c r="E122" s="8" t="s">
        <v>125</v>
      </c>
      <c r="F122" s="8">
        <v>25110103005</v>
      </c>
      <c r="G122" s="9">
        <v>59</v>
      </c>
      <c r="H122" s="10">
        <v>19</v>
      </c>
      <c r="I122" s="11" t="s">
        <v>23</v>
      </c>
      <c r="J122" s="12"/>
    </row>
    <row r="123" s="1" customFormat="1" customHeight="1" spans="1:10">
      <c r="A123" s="8">
        <v>121</v>
      </c>
      <c r="B123" s="8" t="s">
        <v>142</v>
      </c>
      <c r="C123" s="8" t="s">
        <v>116</v>
      </c>
      <c r="D123" s="8" t="s">
        <v>124</v>
      </c>
      <c r="E123" s="8" t="s">
        <v>125</v>
      </c>
      <c r="F123" s="8">
        <v>25110102059</v>
      </c>
      <c r="G123" s="9">
        <v>58</v>
      </c>
      <c r="H123" s="10">
        <v>20</v>
      </c>
      <c r="I123" s="11" t="s">
        <v>23</v>
      </c>
      <c r="J123" s="12"/>
    </row>
    <row r="124" s="1" customFormat="1" customHeight="1" spans="1:10">
      <c r="A124" s="8">
        <v>122</v>
      </c>
      <c r="B124" s="8" t="s">
        <v>143</v>
      </c>
      <c r="C124" s="8" t="s">
        <v>116</v>
      </c>
      <c r="D124" s="8" t="s">
        <v>124</v>
      </c>
      <c r="E124" s="8" t="s">
        <v>125</v>
      </c>
      <c r="F124" s="8">
        <v>25110103007</v>
      </c>
      <c r="G124" s="9">
        <v>57</v>
      </c>
      <c r="H124" s="10">
        <v>21</v>
      </c>
      <c r="I124" s="11" t="s">
        <v>23</v>
      </c>
      <c r="J124" s="12"/>
    </row>
    <row r="125" s="1" customFormat="1" customHeight="1" spans="1:10">
      <c r="A125" s="8">
        <v>123</v>
      </c>
      <c r="B125" s="8" t="s">
        <v>144</v>
      </c>
      <c r="C125" s="8" t="s">
        <v>116</v>
      </c>
      <c r="D125" s="8" t="s">
        <v>124</v>
      </c>
      <c r="E125" s="8" t="s">
        <v>125</v>
      </c>
      <c r="F125" s="8">
        <v>25110103001</v>
      </c>
      <c r="G125" s="9">
        <v>50</v>
      </c>
      <c r="H125" s="10">
        <v>22</v>
      </c>
      <c r="I125" s="11" t="s">
        <v>23</v>
      </c>
      <c r="J125" s="12"/>
    </row>
    <row r="126" s="1" customFormat="1" customHeight="1" spans="1:10">
      <c r="A126" s="8">
        <v>124</v>
      </c>
      <c r="B126" s="8" t="s">
        <v>145</v>
      </c>
      <c r="C126" s="8" t="s">
        <v>116</v>
      </c>
      <c r="D126" s="8" t="s">
        <v>124</v>
      </c>
      <c r="E126" s="8" t="s">
        <v>125</v>
      </c>
      <c r="F126" s="8">
        <v>25110102041</v>
      </c>
      <c r="G126" s="9" t="s">
        <v>39</v>
      </c>
      <c r="H126" s="10"/>
      <c r="I126" s="11" t="s">
        <v>23</v>
      </c>
      <c r="J126" s="12"/>
    </row>
    <row r="127" s="1" customFormat="1" customHeight="1" spans="1:10">
      <c r="A127" s="8">
        <v>125</v>
      </c>
      <c r="B127" s="8" t="s">
        <v>28</v>
      </c>
      <c r="C127" s="8" t="s">
        <v>116</v>
      </c>
      <c r="D127" s="8" t="s">
        <v>124</v>
      </c>
      <c r="E127" s="8" t="s">
        <v>125</v>
      </c>
      <c r="F127" s="8">
        <v>25110102045</v>
      </c>
      <c r="G127" s="9" t="s">
        <v>39</v>
      </c>
      <c r="H127" s="10"/>
      <c r="I127" s="11" t="s">
        <v>23</v>
      </c>
      <c r="J127" s="12"/>
    </row>
    <row r="128" s="1" customFormat="1" customHeight="1" spans="1:10">
      <c r="A128" s="8">
        <v>126</v>
      </c>
      <c r="B128" s="8" t="s">
        <v>146</v>
      </c>
      <c r="C128" s="8" t="s">
        <v>116</v>
      </c>
      <c r="D128" s="8" t="s">
        <v>124</v>
      </c>
      <c r="E128" s="8" t="s">
        <v>125</v>
      </c>
      <c r="F128" s="8">
        <v>25110102047</v>
      </c>
      <c r="G128" s="9" t="s">
        <v>39</v>
      </c>
      <c r="H128" s="10"/>
      <c r="I128" s="11" t="s">
        <v>23</v>
      </c>
      <c r="J128" s="12"/>
    </row>
    <row r="129" s="1" customFormat="1" customHeight="1" spans="1:10">
      <c r="A129" s="8">
        <v>127</v>
      </c>
      <c r="B129" s="8" t="s">
        <v>147</v>
      </c>
      <c r="C129" s="8" t="s">
        <v>116</v>
      </c>
      <c r="D129" s="8" t="s">
        <v>124</v>
      </c>
      <c r="E129" s="8" t="s">
        <v>125</v>
      </c>
      <c r="F129" s="8">
        <v>25110102053</v>
      </c>
      <c r="G129" s="9" t="s">
        <v>39</v>
      </c>
      <c r="H129" s="10"/>
      <c r="I129" s="11" t="s">
        <v>23</v>
      </c>
      <c r="J129" s="12"/>
    </row>
    <row r="130" s="1" customFormat="1" customHeight="1" spans="1:10">
      <c r="A130" s="8">
        <v>128</v>
      </c>
      <c r="B130" s="8" t="s">
        <v>148</v>
      </c>
      <c r="C130" s="8" t="s">
        <v>116</v>
      </c>
      <c r="D130" s="8" t="s">
        <v>124</v>
      </c>
      <c r="E130" s="8" t="s">
        <v>125</v>
      </c>
      <c r="F130" s="8">
        <v>25110102058</v>
      </c>
      <c r="G130" s="9" t="s">
        <v>39</v>
      </c>
      <c r="H130" s="10"/>
      <c r="I130" s="11" t="s">
        <v>23</v>
      </c>
      <c r="J130" s="12"/>
    </row>
    <row r="131" s="1" customFormat="1" customHeight="1" spans="1:10">
      <c r="A131" s="8">
        <v>129</v>
      </c>
      <c r="B131" s="8" t="s">
        <v>149</v>
      </c>
      <c r="C131" s="8" t="s">
        <v>116</v>
      </c>
      <c r="D131" s="8" t="s">
        <v>124</v>
      </c>
      <c r="E131" s="8" t="s">
        <v>125</v>
      </c>
      <c r="F131" s="8">
        <v>25110103004</v>
      </c>
      <c r="G131" s="9" t="s">
        <v>39</v>
      </c>
      <c r="H131" s="10"/>
      <c r="I131" s="11" t="s">
        <v>23</v>
      </c>
      <c r="J131" s="12"/>
    </row>
    <row r="132" s="1" customFormat="1" customHeight="1" spans="1:10">
      <c r="A132" s="8">
        <v>130</v>
      </c>
      <c r="B132" s="8" t="s">
        <v>150</v>
      </c>
      <c r="C132" s="8" t="s">
        <v>116</v>
      </c>
      <c r="D132" s="8" t="s">
        <v>124</v>
      </c>
      <c r="E132" s="8" t="s">
        <v>125</v>
      </c>
      <c r="F132" s="8">
        <v>25110103008</v>
      </c>
      <c r="G132" s="9" t="s">
        <v>39</v>
      </c>
      <c r="H132" s="10"/>
      <c r="I132" s="11" t="s">
        <v>23</v>
      </c>
      <c r="J132" s="12"/>
    </row>
    <row r="133" s="1" customFormat="1" customHeight="1" spans="1:10">
      <c r="A133" s="8">
        <v>131</v>
      </c>
      <c r="B133" s="8" t="s">
        <v>151</v>
      </c>
      <c r="C133" s="8" t="s">
        <v>116</v>
      </c>
      <c r="D133" s="8" t="s">
        <v>124</v>
      </c>
      <c r="E133" s="8" t="s">
        <v>125</v>
      </c>
      <c r="F133" s="8">
        <v>25110103009</v>
      </c>
      <c r="G133" s="9" t="s">
        <v>39</v>
      </c>
      <c r="H133" s="10"/>
      <c r="I133" s="11" t="s">
        <v>23</v>
      </c>
      <c r="J133" s="12"/>
    </row>
    <row r="134" s="1" customFormat="1" customHeight="1" spans="1:10">
      <c r="A134" s="8">
        <v>132</v>
      </c>
      <c r="B134" s="8" t="s">
        <v>152</v>
      </c>
      <c r="C134" s="8" t="s">
        <v>153</v>
      </c>
      <c r="D134" s="8" t="s">
        <v>154</v>
      </c>
      <c r="E134" s="8" t="s">
        <v>14</v>
      </c>
      <c r="F134" s="8">
        <v>25110103035</v>
      </c>
      <c r="G134" s="9">
        <v>90</v>
      </c>
      <c r="H134" s="10">
        <v>1</v>
      </c>
      <c r="I134" s="11" t="s">
        <v>15</v>
      </c>
      <c r="J134" s="12"/>
    </row>
    <row r="135" s="1" customFormat="1" customHeight="1" spans="1:10">
      <c r="A135" s="8">
        <v>133</v>
      </c>
      <c r="B135" s="8" t="s">
        <v>155</v>
      </c>
      <c r="C135" s="8" t="s">
        <v>153</v>
      </c>
      <c r="D135" s="8" t="s">
        <v>154</v>
      </c>
      <c r="E135" s="8" t="s">
        <v>14</v>
      </c>
      <c r="F135" s="8">
        <v>25110103021</v>
      </c>
      <c r="G135" s="9">
        <v>84</v>
      </c>
      <c r="H135" s="10">
        <v>2</v>
      </c>
      <c r="I135" s="11" t="s">
        <v>15</v>
      </c>
      <c r="J135" s="12"/>
    </row>
    <row r="136" s="1" customFormat="1" customHeight="1" spans="1:10">
      <c r="A136" s="8">
        <v>134</v>
      </c>
      <c r="B136" s="8" t="s">
        <v>156</v>
      </c>
      <c r="C136" s="8" t="s">
        <v>153</v>
      </c>
      <c r="D136" s="8" t="s">
        <v>154</v>
      </c>
      <c r="E136" s="8" t="s">
        <v>14</v>
      </c>
      <c r="F136" s="8">
        <v>25110103017</v>
      </c>
      <c r="G136" s="9">
        <v>81</v>
      </c>
      <c r="H136" s="10">
        <v>3</v>
      </c>
      <c r="I136" s="11" t="s">
        <v>15</v>
      </c>
      <c r="J136" s="12"/>
    </row>
    <row r="137" s="1" customFormat="1" customHeight="1" spans="1:10">
      <c r="A137" s="8">
        <v>135</v>
      </c>
      <c r="B137" s="8" t="s">
        <v>157</v>
      </c>
      <c r="C137" s="8" t="s">
        <v>153</v>
      </c>
      <c r="D137" s="8" t="s">
        <v>154</v>
      </c>
      <c r="E137" s="8" t="s">
        <v>14</v>
      </c>
      <c r="F137" s="8">
        <v>25110103010</v>
      </c>
      <c r="G137" s="9">
        <v>80</v>
      </c>
      <c r="H137" s="10">
        <v>4</v>
      </c>
      <c r="I137" s="11" t="s">
        <v>15</v>
      </c>
      <c r="J137" s="12"/>
    </row>
    <row r="138" s="1" customFormat="1" customHeight="1" spans="1:10">
      <c r="A138" s="8">
        <v>136</v>
      </c>
      <c r="B138" s="8" t="s">
        <v>158</v>
      </c>
      <c r="C138" s="8" t="s">
        <v>153</v>
      </c>
      <c r="D138" s="8" t="s">
        <v>154</v>
      </c>
      <c r="E138" s="8" t="s">
        <v>14</v>
      </c>
      <c r="F138" s="8">
        <v>25110103034</v>
      </c>
      <c r="G138" s="9">
        <v>80</v>
      </c>
      <c r="H138" s="10">
        <v>4</v>
      </c>
      <c r="I138" s="11" t="s">
        <v>15</v>
      </c>
      <c r="J138" s="12" t="s">
        <v>20</v>
      </c>
    </row>
    <row r="139" s="1" customFormat="1" customHeight="1" spans="1:10">
      <c r="A139" s="8">
        <v>137</v>
      </c>
      <c r="B139" s="8" t="s">
        <v>159</v>
      </c>
      <c r="C139" s="8" t="s">
        <v>153</v>
      </c>
      <c r="D139" s="8" t="s">
        <v>154</v>
      </c>
      <c r="E139" s="8" t="s">
        <v>14</v>
      </c>
      <c r="F139" s="8">
        <v>25110103023</v>
      </c>
      <c r="G139" s="9">
        <v>78</v>
      </c>
      <c r="H139" s="10">
        <v>6</v>
      </c>
      <c r="I139" s="11" t="s">
        <v>23</v>
      </c>
      <c r="J139" s="12"/>
    </row>
    <row r="140" s="1" customFormat="1" customHeight="1" spans="1:10">
      <c r="A140" s="8">
        <v>138</v>
      </c>
      <c r="B140" s="8" t="s">
        <v>160</v>
      </c>
      <c r="C140" s="8" t="s">
        <v>153</v>
      </c>
      <c r="D140" s="8" t="s">
        <v>154</v>
      </c>
      <c r="E140" s="8" t="s">
        <v>14</v>
      </c>
      <c r="F140" s="8">
        <v>25110103024</v>
      </c>
      <c r="G140" s="9">
        <v>77</v>
      </c>
      <c r="H140" s="10">
        <v>7</v>
      </c>
      <c r="I140" s="11" t="s">
        <v>23</v>
      </c>
      <c r="J140" s="12"/>
    </row>
    <row r="141" s="1" customFormat="1" customHeight="1" spans="1:10">
      <c r="A141" s="8">
        <v>139</v>
      </c>
      <c r="B141" s="8" t="s">
        <v>161</v>
      </c>
      <c r="C141" s="8" t="s">
        <v>153</v>
      </c>
      <c r="D141" s="8" t="s">
        <v>154</v>
      </c>
      <c r="E141" s="8" t="s">
        <v>14</v>
      </c>
      <c r="F141" s="8">
        <v>25110103026</v>
      </c>
      <c r="G141" s="9">
        <v>77</v>
      </c>
      <c r="H141" s="10">
        <v>7</v>
      </c>
      <c r="I141" s="11" t="s">
        <v>23</v>
      </c>
      <c r="J141" s="12"/>
    </row>
    <row r="142" s="1" customFormat="1" customHeight="1" spans="1:10">
      <c r="A142" s="8">
        <v>140</v>
      </c>
      <c r="B142" s="8" t="s">
        <v>119</v>
      </c>
      <c r="C142" s="8" t="s">
        <v>153</v>
      </c>
      <c r="D142" s="8" t="s">
        <v>154</v>
      </c>
      <c r="E142" s="8" t="s">
        <v>14</v>
      </c>
      <c r="F142" s="8">
        <v>25110103030</v>
      </c>
      <c r="G142" s="9">
        <v>77</v>
      </c>
      <c r="H142" s="10">
        <v>7</v>
      </c>
      <c r="I142" s="11" t="s">
        <v>23</v>
      </c>
      <c r="J142" s="12"/>
    </row>
    <row r="143" s="1" customFormat="1" customHeight="1" spans="1:10">
      <c r="A143" s="8">
        <v>141</v>
      </c>
      <c r="B143" s="8" t="s">
        <v>162</v>
      </c>
      <c r="C143" s="8" t="s">
        <v>153</v>
      </c>
      <c r="D143" s="8" t="s">
        <v>154</v>
      </c>
      <c r="E143" s="8" t="s">
        <v>14</v>
      </c>
      <c r="F143" s="8">
        <v>25110103031</v>
      </c>
      <c r="G143" s="9">
        <v>77</v>
      </c>
      <c r="H143" s="10">
        <v>7</v>
      </c>
      <c r="I143" s="11" t="s">
        <v>23</v>
      </c>
      <c r="J143" s="12"/>
    </row>
    <row r="144" s="1" customFormat="1" customHeight="1" spans="1:10">
      <c r="A144" s="8">
        <v>142</v>
      </c>
      <c r="B144" s="8" t="s">
        <v>163</v>
      </c>
      <c r="C144" s="8" t="s">
        <v>153</v>
      </c>
      <c r="D144" s="8" t="s">
        <v>154</v>
      </c>
      <c r="E144" s="8" t="s">
        <v>14</v>
      </c>
      <c r="F144" s="8">
        <v>25110103033</v>
      </c>
      <c r="G144" s="9">
        <v>76</v>
      </c>
      <c r="H144" s="10">
        <v>11</v>
      </c>
      <c r="I144" s="11" t="s">
        <v>23</v>
      </c>
      <c r="J144" s="12"/>
    </row>
    <row r="145" s="1" customFormat="1" customHeight="1" spans="1:10">
      <c r="A145" s="8">
        <v>143</v>
      </c>
      <c r="B145" s="8" t="s">
        <v>164</v>
      </c>
      <c r="C145" s="8" t="s">
        <v>153</v>
      </c>
      <c r="D145" s="8" t="s">
        <v>154</v>
      </c>
      <c r="E145" s="8" t="s">
        <v>14</v>
      </c>
      <c r="F145" s="8">
        <v>25110103012</v>
      </c>
      <c r="G145" s="9">
        <v>74</v>
      </c>
      <c r="H145" s="10">
        <v>12</v>
      </c>
      <c r="I145" s="11" t="s">
        <v>23</v>
      </c>
      <c r="J145" s="12"/>
    </row>
    <row r="146" s="1" customFormat="1" customHeight="1" spans="1:10">
      <c r="A146" s="8">
        <v>144</v>
      </c>
      <c r="B146" s="8" t="s">
        <v>89</v>
      </c>
      <c r="C146" s="8" t="s">
        <v>153</v>
      </c>
      <c r="D146" s="8" t="s">
        <v>154</v>
      </c>
      <c r="E146" s="8" t="s">
        <v>14</v>
      </c>
      <c r="F146" s="8">
        <v>25110103019</v>
      </c>
      <c r="G146" s="9">
        <v>74</v>
      </c>
      <c r="H146" s="10">
        <v>12</v>
      </c>
      <c r="I146" s="11" t="s">
        <v>23</v>
      </c>
      <c r="J146" s="12"/>
    </row>
    <row r="147" s="1" customFormat="1" customHeight="1" spans="1:10">
      <c r="A147" s="8">
        <v>145</v>
      </c>
      <c r="B147" s="8" t="s">
        <v>165</v>
      </c>
      <c r="C147" s="8" t="s">
        <v>153</v>
      </c>
      <c r="D147" s="8" t="s">
        <v>154</v>
      </c>
      <c r="E147" s="8" t="s">
        <v>14</v>
      </c>
      <c r="F147" s="8">
        <v>25110103029</v>
      </c>
      <c r="G147" s="9">
        <v>74</v>
      </c>
      <c r="H147" s="10">
        <v>12</v>
      </c>
      <c r="I147" s="11" t="s">
        <v>23</v>
      </c>
      <c r="J147" s="12"/>
    </row>
    <row r="148" s="1" customFormat="1" customHeight="1" spans="1:10">
      <c r="A148" s="8">
        <v>146</v>
      </c>
      <c r="B148" s="8" t="s">
        <v>29</v>
      </c>
      <c r="C148" s="8" t="s">
        <v>153</v>
      </c>
      <c r="D148" s="8" t="s">
        <v>154</v>
      </c>
      <c r="E148" s="8" t="s">
        <v>14</v>
      </c>
      <c r="F148" s="8">
        <v>25110103028</v>
      </c>
      <c r="G148" s="9">
        <v>72</v>
      </c>
      <c r="H148" s="10">
        <v>15</v>
      </c>
      <c r="I148" s="11" t="s">
        <v>23</v>
      </c>
      <c r="J148" s="12"/>
    </row>
    <row r="149" s="1" customFormat="1" customHeight="1" spans="1:10">
      <c r="A149" s="8">
        <v>147</v>
      </c>
      <c r="B149" s="8" t="s">
        <v>166</v>
      </c>
      <c r="C149" s="8" t="s">
        <v>153</v>
      </c>
      <c r="D149" s="8" t="s">
        <v>154</v>
      </c>
      <c r="E149" s="8" t="s">
        <v>14</v>
      </c>
      <c r="F149" s="8">
        <v>25110103022</v>
      </c>
      <c r="G149" s="9">
        <v>68</v>
      </c>
      <c r="H149" s="10">
        <v>16</v>
      </c>
      <c r="I149" s="11" t="s">
        <v>23</v>
      </c>
      <c r="J149" s="12"/>
    </row>
    <row r="150" s="1" customFormat="1" customHeight="1" spans="1:10">
      <c r="A150" s="8">
        <v>148</v>
      </c>
      <c r="B150" s="8" t="s">
        <v>167</v>
      </c>
      <c r="C150" s="8" t="s">
        <v>153</v>
      </c>
      <c r="D150" s="8" t="s">
        <v>154</v>
      </c>
      <c r="E150" s="8" t="s">
        <v>14</v>
      </c>
      <c r="F150" s="8">
        <v>25110103015</v>
      </c>
      <c r="G150" s="9">
        <v>66</v>
      </c>
      <c r="H150" s="10">
        <v>17</v>
      </c>
      <c r="I150" s="11" t="s">
        <v>23</v>
      </c>
      <c r="J150" s="12"/>
    </row>
    <row r="151" s="1" customFormat="1" customHeight="1" spans="1:10">
      <c r="A151" s="8">
        <v>149</v>
      </c>
      <c r="B151" s="8" t="s">
        <v>168</v>
      </c>
      <c r="C151" s="8" t="s">
        <v>153</v>
      </c>
      <c r="D151" s="8" t="s">
        <v>154</v>
      </c>
      <c r="E151" s="8" t="s">
        <v>14</v>
      </c>
      <c r="F151" s="8">
        <v>25110103025</v>
      </c>
      <c r="G151" s="9">
        <v>66</v>
      </c>
      <c r="H151" s="10">
        <v>17</v>
      </c>
      <c r="I151" s="11" t="s">
        <v>23</v>
      </c>
      <c r="J151" s="12"/>
    </row>
    <row r="152" s="1" customFormat="1" customHeight="1" spans="1:10">
      <c r="A152" s="8">
        <v>150</v>
      </c>
      <c r="B152" s="8" t="s">
        <v>169</v>
      </c>
      <c r="C152" s="8" t="s">
        <v>153</v>
      </c>
      <c r="D152" s="8" t="s">
        <v>154</v>
      </c>
      <c r="E152" s="8" t="s">
        <v>14</v>
      </c>
      <c r="F152" s="8">
        <v>25110103032</v>
      </c>
      <c r="G152" s="9">
        <v>66</v>
      </c>
      <c r="H152" s="10">
        <v>17</v>
      </c>
      <c r="I152" s="11" t="s">
        <v>23</v>
      </c>
      <c r="J152" s="12"/>
    </row>
    <row r="153" s="1" customFormat="1" customHeight="1" spans="1:10">
      <c r="A153" s="8">
        <v>151</v>
      </c>
      <c r="B153" s="8" t="s">
        <v>170</v>
      </c>
      <c r="C153" s="8" t="s">
        <v>153</v>
      </c>
      <c r="D153" s="8" t="s">
        <v>154</v>
      </c>
      <c r="E153" s="8" t="s">
        <v>14</v>
      </c>
      <c r="F153" s="8">
        <v>25110103014</v>
      </c>
      <c r="G153" s="9">
        <v>64</v>
      </c>
      <c r="H153" s="10">
        <v>20</v>
      </c>
      <c r="I153" s="11" t="s">
        <v>23</v>
      </c>
      <c r="J153" s="12"/>
    </row>
    <row r="154" s="1" customFormat="1" customHeight="1" spans="1:10">
      <c r="A154" s="8">
        <v>152</v>
      </c>
      <c r="B154" s="8" t="s">
        <v>171</v>
      </c>
      <c r="C154" s="8" t="s">
        <v>153</v>
      </c>
      <c r="D154" s="8" t="s">
        <v>154</v>
      </c>
      <c r="E154" s="8" t="s">
        <v>14</v>
      </c>
      <c r="F154" s="8">
        <v>25110103018</v>
      </c>
      <c r="G154" s="9">
        <v>64</v>
      </c>
      <c r="H154" s="10">
        <v>20</v>
      </c>
      <c r="I154" s="11" t="s">
        <v>23</v>
      </c>
      <c r="J154" s="12"/>
    </row>
    <row r="155" s="1" customFormat="1" customHeight="1" spans="1:10">
      <c r="A155" s="8">
        <v>153</v>
      </c>
      <c r="B155" s="8" t="s">
        <v>172</v>
      </c>
      <c r="C155" s="8" t="s">
        <v>153</v>
      </c>
      <c r="D155" s="8" t="s">
        <v>154</v>
      </c>
      <c r="E155" s="8" t="s">
        <v>14</v>
      </c>
      <c r="F155" s="8">
        <v>25110103027</v>
      </c>
      <c r="G155" s="9">
        <v>62</v>
      </c>
      <c r="H155" s="10">
        <v>22</v>
      </c>
      <c r="I155" s="11" t="s">
        <v>23</v>
      </c>
      <c r="J155" s="12"/>
    </row>
    <row r="156" s="1" customFormat="1" customHeight="1" spans="1:10">
      <c r="A156" s="8">
        <v>154</v>
      </c>
      <c r="B156" s="8" t="s">
        <v>173</v>
      </c>
      <c r="C156" s="8" t="s">
        <v>153</v>
      </c>
      <c r="D156" s="8" t="s">
        <v>154</v>
      </c>
      <c r="E156" s="8" t="s">
        <v>14</v>
      </c>
      <c r="F156" s="8">
        <v>25110103011</v>
      </c>
      <c r="G156" s="9" t="s">
        <v>39</v>
      </c>
      <c r="H156" s="10"/>
      <c r="I156" s="11" t="s">
        <v>23</v>
      </c>
      <c r="J156" s="12"/>
    </row>
    <row r="157" s="1" customFormat="1" customHeight="1" spans="1:10">
      <c r="A157" s="8">
        <v>155</v>
      </c>
      <c r="B157" s="8" t="s">
        <v>174</v>
      </c>
      <c r="C157" s="8" t="s">
        <v>153</v>
      </c>
      <c r="D157" s="8" t="s">
        <v>154</v>
      </c>
      <c r="E157" s="8" t="s">
        <v>14</v>
      </c>
      <c r="F157" s="8">
        <v>25110103013</v>
      </c>
      <c r="G157" s="9" t="s">
        <v>39</v>
      </c>
      <c r="H157" s="10"/>
      <c r="I157" s="11" t="s">
        <v>23</v>
      </c>
      <c r="J157" s="12"/>
    </row>
    <row r="158" s="1" customFormat="1" customHeight="1" spans="1:10">
      <c r="A158" s="8">
        <v>156</v>
      </c>
      <c r="B158" s="8" t="s">
        <v>175</v>
      </c>
      <c r="C158" s="8" t="s">
        <v>153</v>
      </c>
      <c r="D158" s="8" t="s">
        <v>154</v>
      </c>
      <c r="E158" s="8" t="s">
        <v>14</v>
      </c>
      <c r="F158" s="8">
        <v>25110103016</v>
      </c>
      <c r="G158" s="9" t="s">
        <v>39</v>
      </c>
      <c r="H158" s="10"/>
      <c r="I158" s="11" t="s">
        <v>23</v>
      </c>
      <c r="J158" s="12"/>
    </row>
    <row r="159" s="1" customFormat="1" customHeight="1" spans="1:10">
      <c r="A159" s="8">
        <v>157</v>
      </c>
      <c r="B159" s="8" t="s">
        <v>176</v>
      </c>
      <c r="C159" s="8" t="s">
        <v>153</v>
      </c>
      <c r="D159" s="8" t="s">
        <v>154</v>
      </c>
      <c r="E159" s="8" t="s">
        <v>14</v>
      </c>
      <c r="F159" s="8">
        <v>25110103020</v>
      </c>
      <c r="G159" s="9" t="s">
        <v>39</v>
      </c>
      <c r="H159" s="10"/>
      <c r="I159" s="11" t="s">
        <v>23</v>
      </c>
      <c r="J159" s="12"/>
    </row>
    <row r="160" s="1" customFormat="1" customHeight="1" spans="1:10">
      <c r="A160" s="8">
        <v>158</v>
      </c>
      <c r="B160" s="8" t="s">
        <v>177</v>
      </c>
      <c r="C160" s="8" t="s">
        <v>153</v>
      </c>
      <c r="D160" s="8" t="s">
        <v>154</v>
      </c>
      <c r="E160" s="8" t="s">
        <v>178</v>
      </c>
      <c r="F160" s="8">
        <v>25110103048</v>
      </c>
      <c r="G160" s="9">
        <v>77</v>
      </c>
      <c r="H160" s="10">
        <v>1</v>
      </c>
      <c r="I160" s="11" t="s">
        <v>15</v>
      </c>
      <c r="J160" s="12"/>
    </row>
    <row r="161" s="1" customFormat="1" customHeight="1" spans="1:10">
      <c r="A161" s="8">
        <v>159</v>
      </c>
      <c r="B161" s="8" t="s">
        <v>179</v>
      </c>
      <c r="C161" s="8" t="s">
        <v>153</v>
      </c>
      <c r="D161" s="8" t="s">
        <v>154</v>
      </c>
      <c r="E161" s="8" t="s">
        <v>178</v>
      </c>
      <c r="F161" s="8">
        <v>25110103036</v>
      </c>
      <c r="G161" s="9">
        <v>76</v>
      </c>
      <c r="H161" s="10">
        <v>2</v>
      </c>
      <c r="I161" s="11" t="s">
        <v>15</v>
      </c>
      <c r="J161" s="12"/>
    </row>
    <row r="162" s="1" customFormat="1" customHeight="1" spans="1:10">
      <c r="A162" s="8">
        <v>160</v>
      </c>
      <c r="B162" s="8" t="s">
        <v>180</v>
      </c>
      <c r="C162" s="8" t="s">
        <v>153</v>
      </c>
      <c r="D162" s="8" t="s">
        <v>154</v>
      </c>
      <c r="E162" s="8" t="s">
        <v>178</v>
      </c>
      <c r="F162" s="8">
        <v>25110103044</v>
      </c>
      <c r="G162" s="9">
        <v>73</v>
      </c>
      <c r="H162" s="10">
        <v>3</v>
      </c>
      <c r="I162" s="11" t="s">
        <v>15</v>
      </c>
      <c r="J162" s="12"/>
    </row>
    <row r="163" s="1" customFormat="1" customHeight="1" spans="1:10">
      <c r="A163" s="8">
        <v>161</v>
      </c>
      <c r="B163" s="8" t="s">
        <v>67</v>
      </c>
      <c r="C163" s="8" t="s">
        <v>153</v>
      </c>
      <c r="D163" s="8" t="s">
        <v>154</v>
      </c>
      <c r="E163" s="8" t="s">
        <v>178</v>
      </c>
      <c r="F163" s="8">
        <v>25110103041</v>
      </c>
      <c r="G163" s="9">
        <v>72</v>
      </c>
      <c r="H163" s="10">
        <v>4</v>
      </c>
      <c r="I163" s="11" t="s">
        <v>23</v>
      </c>
      <c r="J163" s="12"/>
    </row>
    <row r="164" s="1" customFormat="1" customHeight="1" spans="1:10">
      <c r="A164" s="8">
        <v>162</v>
      </c>
      <c r="B164" s="8" t="s">
        <v>181</v>
      </c>
      <c r="C164" s="8" t="s">
        <v>153</v>
      </c>
      <c r="D164" s="8" t="s">
        <v>154</v>
      </c>
      <c r="E164" s="8" t="s">
        <v>178</v>
      </c>
      <c r="F164" s="8">
        <v>25110103037</v>
      </c>
      <c r="G164" s="9">
        <v>68</v>
      </c>
      <c r="H164" s="10">
        <v>5</v>
      </c>
      <c r="I164" s="11" t="s">
        <v>23</v>
      </c>
      <c r="J164" s="12"/>
    </row>
    <row r="165" s="1" customFormat="1" customHeight="1" spans="1:10">
      <c r="A165" s="8">
        <v>163</v>
      </c>
      <c r="B165" s="8" t="s">
        <v>182</v>
      </c>
      <c r="C165" s="8" t="s">
        <v>153</v>
      </c>
      <c r="D165" s="8" t="s">
        <v>154</v>
      </c>
      <c r="E165" s="8" t="s">
        <v>178</v>
      </c>
      <c r="F165" s="8">
        <v>25110103040</v>
      </c>
      <c r="G165" s="9">
        <v>68</v>
      </c>
      <c r="H165" s="10">
        <v>5</v>
      </c>
      <c r="I165" s="11" t="s">
        <v>23</v>
      </c>
      <c r="J165" s="12"/>
    </row>
    <row r="166" s="1" customFormat="1" customHeight="1" spans="1:10">
      <c r="A166" s="8">
        <v>164</v>
      </c>
      <c r="B166" s="8" t="s">
        <v>183</v>
      </c>
      <c r="C166" s="8" t="s">
        <v>153</v>
      </c>
      <c r="D166" s="8" t="s">
        <v>154</v>
      </c>
      <c r="E166" s="8" t="s">
        <v>178</v>
      </c>
      <c r="F166" s="8">
        <v>25110103039</v>
      </c>
      <c r="G166" s="9">
        <v>64</v>
      </c>
      <c r="H166" s="10">
        <v>7</v>
      </c>
      <c r="I166" s="11" t="s">
        <v>23</v>
      </c>
      <c r="J166" s="12"/>
    </row>
    <row r="167" s="1" customFormat="1" customHeight="1" spans="1:10">
      <c r="A167" s="8">
        <v>165</v>
      </c>
      <c r="B167" s="8" t="s">
        <v>113</v>
      </c>
      <c r="C167" s="8" t="s">
        <v>153</v>
      </c>
      <c r="D167" s="8" t="s">
        <v>154</v>
      </c>
      <c r="E167" s="8" t="s">
        <v>178</v>
      </c>
      <c r="F167" s="8">
        <v>25110103046</v>
      </c>
      <c r="G167" s="9">
        <v>64</v>
      </c>
      <c r="H167" s="10">
        <v>7</v>
      </c>
      <c r="I167" s="11" t="s">
        <v>23</v>
      </c>
      <c r="J167" s="12"/>
    </row>
    <row r="168" s="1" customFormat="1" customHeight="1" spans="1:10">
      <c r="A168" s="8">
        <v>166</v>
      </c>
      <c r="B168" s="8" t="s">
        <v>184</v>
      </c>
      <c r="C168" s="8" t="s">
        <v>153</v>
      </c>
      <c r="D168" s="8" t="s">
        <v>154</v>
      </c>
      <c r="E168" s="8" t="s">
        <v>178</v>
      </c>
      <c r="F168" s="8">
        <v>25110103043</v>
      </c>
      <c r="G168" s="9">
        <v>63</v>
      </c>
      <c r="H168" s="10">
        <v>9</v>
      </c>
      <c r="I168" s="11" t="s">
        <v>23</v>
      </c>
      <c r="J168" s="12"/>
    </row>
    <row r="169" s="1" customFormat="1" customHeight="1" spans="1:10">
      <c r="A169" s="8">
        <v>167</v>
      </c>
      <c r="B169" s="8" t="s">
        <v>185</v>
      </c>
      <c r="C169" s="8" t="s">
        <v>153</v>
      </c>
      <c r="D169" s="8" t="s">
        <v>154</v>
      </c>
      <c r="E169" s="8" t="s">
        <v>178</v>
      </c>
      <c r="F169" s="8">
        <v>25110103045</v>
      </c>
      <c r="G169" s="14">
        <v>60</v>
      </c>
      <c r="H169" s="15">
        <v>10</v>
      </c>
      <c r="I169" s="13" t="s">
        <v>23</v>
      </c>
      <c r="J169" s="12"/>
    </row>
    <row r="170" s="1" customFormat="1" customHeight="1" spans="1:10">
      <c r="A170" s="8">
        <v>168</v>
      </c>
      <c r="B170" s="8" t="s">
        <v>186</v>
      </c>
      <c r="C170" s="8" t="s">
        <v>153</v>
      </c>
      <c r="D170" s="8" t="s">
        <v>154</v>
      </c>
      <c r="E170" s="8" t="s">
        <v>178</v>
      </c>
      <c r="F170" s="8">
        <v>25110103042</v>
      </c>
      <c r="G170" s="16">
        <v>57</v>
      </c>
      <c r="H170" s="10">
        <v>11</v>
      </c>
      <c r="I170" s="11" t="s">
        <v>23</v>
      </c>
      <c r="J170" s="12"/>
    </row>
    <row r="171" s="1" customFormat="1" customHeight="1" spans="1:10">
      <c r="A171" s="8">
        <v>169</v>
      </c>
      <c r="B171" s="8" t="s">
        <v>187</v>
      </c>
      <c r="C171" s="8" t="s">
        <v>153</v>
      </c>
      <c r="D171" s="8" t="s">
        <v>154</v>
      </c>
      <c r="E171" s="8" t="s">
        <v>178</v>
      </c>
      <c r="F171" s="8">
        <v>25110103047</v>
      </c>
      <c r="G171" s="9">
        <v>57</v>
      </c>
      <c r="H171" s="10">
        <v>11</v>
      </c>
      <c r="I171" s="11" t="s">
        <v>23</v>
      </c>
      <c r="J171" s="12"/>
    </row>
    <row r="172" s="1" customFormat="1" customHeight="1" spans="1:10">
      <c r="A172" s="8">
        <v>170</v>
      </c>
      <c r="B172" s="8" t="s">
        <v>60</v>
      </c>
      <c r="C172" s="8" t="s">
        <v>153</v>
      </c>
      <c r="D172" s="8" t="s">
        <v>154</v>
      </c>
      <c r="E172" s="8" t="s">
        <v>178</v>
      </c>
      <c r="F172" s="8">
        <v>25110103038</v>
      </c>
      <c r="G172" s="9" t="s">
        <v>39</v>
      </c>
      <c r="H172" s="10"/>
      <c r="I172" s="11" t="s">
        <v>23</v>
      </c>
      <c r="J172" s="12"/>
    </row>
    <row r="173" s="1" customFormat="1" customHeight="1" spans="1:10">
      <c r="A173" s="8">
        <v>171</v>
      </c>
      <c r="B173" s="8" t="s">
        <v>188</v>
      </c>
      <c r="C173" s="8" t="s">
        <v>153</v>
      </c>
      <c r="D173" s="8" t="s">
        <v>154</v>
      </c>
      <c r="E173" s="8" t="s">
        <v>125</v>
      </c>
      <c r="F173" s="8">
        <v>25110103050</v>
      </c>
      <c r="G173" s="9">
        <v>68</v>
      </c>
      <c r="H173" s="10">
        <v>1</v>
      </c>
      <c r="I173" s="11" t="s">
        <v>15</v>
      </c>
      <c r="J173" s="12"/>
    </row>
    <row r="174" s="1" customFormat="1" customHeight="1" spans="1:10">
      <c r="A174" s="8">
        <v>172</v>
      </c>
      <c r="B174" s="8" t="s">
        <v>64</v>
      </c>
      <c r="C174" s="8" t="s">
        <v>153</v>
      </c>
      <c r="D174" s="8" t="s">
        <v>154</v>
      </c>
      <c r="E174" s="8" t="s">
        <v>125</v>
      </c>
      <c r="F174" s="8">
        <v>25110103053</v>
      </c>
      <c r="G174" s="9">
        <v>67</v>
      </c>
      <c r="H174" s="10">
        <v>2</v>
      </c>
      <c r="I174" s="11" t="s">
        <v>15</v>
      </c>
      <c r="J174" s="12"/>
    </row>
    <row r="175" s="1" customFormat="1" customHeight="1" spans="1:10">
      <c r="A175" s="8">
        <v>173</v>
      </c>
      <c r="B175" s="8" t="s">
        <v>189</v>
      </c>
      <c r="C175" s="8" t="s">
        <v>153</v>
      </c>
      <c r="D175" s="8" t="s">
        <v>154</v>
      </c>
      <c r="E175" s="8" t="s">
        <v>125</v>
      </c>
      <c r="F175" s="8">
        <v>25110103054</v>
      </c>
      <c r="G175" s="9">
        <v>66</v>
      </c>
      <c r="H175" s="10">
        <v>3</v>
      </c>
      <c r="I175" s="11" t="s">
        <v>15</v>
      </c>
      <c r="J175" s="12"/>
    </row>
    <row r="176" s="1" customFormat="1" customHeight="1" spans="1:10">
      <c r="A176" s="8">
        <v>174</v>
      </c>
      <c r="B176" s="8" t="s">
        <v>190</v>
      </c>
      <c r="C176" s="8" t="s">
        <v>153</v>
      </c>
      <c r="D176" s="8" t="s">
        <v>154</v>
      </c>
      <c r="E176" s="8" t="s">
        <v>125</v>
      </c>
      <c r="F176" s="8">
        <v>25110103049</v>
      </c>
      <c r="G176" s="9">
        <v>63</v>
      </c>
      <c r="H176" s="10">
        <v>4</v>
      </c>
      <c r="I176" s="11" t="s">
        <v>23</v>
      </c>
      <c r="J176" s="12"/>
    </row>
    <row r="177" s="1" customFormat="1" customHeight="1" spans="1:10">
      <c r="A177" s="8">
        <v>175</v>
      </c>
      <c r="B177" s="8" t="s">
        <v>191</v>
      </c>
      <c r="C177" s="8" t="s">
        <v>153</v>
      </c>
      <c r="D177" s="8" t="s">
        <v>154</v>
      </c>
      <c r="E177" s="8" t="s">
        <v>125</v>
      </c>
      <c r="F177" s="8">
        <v>25110103052</v>
      </c>
      <c r="G177" s="9">
        <v>63</v>
      </c>
      <c r="H177" s="10">
        <v>4</v>
      </c>
      <c r="I177" s="11" t="s">
        <v>23</v>
      </c>
      <c r="J177" s="12"/>
    </row>
    <row r="178" s="1" customFormat="1" customHeight="1" spans="1:10">
      <c r="A178" s="8">
        <v>176</v>
      </c>
      <c r="B178" s="8" t="s">
        <v>187</v>
      </c>
      <c r="C178" s="8" t="s">
        <v>153</v>
      </c>
      <c r="D178" s="8" t="s">
        <v>154</v>
      </c>
      <c r="E178" s="8" t="s">
        <v>125</v>
      </c>
      <c r="F178" s="8">
        <v>25110103051</v>
      </c>
      <c r="G178" s="9">
        <v>60</v>
      </c>
      <c r="H178" s="10">
        <v>6</v>
      </c>
      <c r="I178" s="11" t="s">
        <v>23</v>
      </c>
      <c r="J178" s="12"/>
    </row>
    <row r="179" s="1" customFormat="1" customHeight="1" spans="1:10">
      <c r="A179" s="8">
        <v>177</v>
      </c>
      <c r="B179" s="8" t="s">
        <v>192</v>
      </c>
      <c r="C179" s="8" t="s">
        <v>153</v>
      </c>
      <c r="D179" s="8" t="s">
        <v>154</v>
      </c>
      <c r="E179" s="8" t="s">
        <v>125</v>
      </c>
      <c r="F179" s="8">
        <v>25110103058</v>
      </c>
      <c r="G179" s="9">
        <v>52</v>
      </c>
      <c r="H179" s="10">
        <v>7</v>
      </c>
      <c r="I179" s="11" t="s">
        <v>23</v>
      </c>
      <c r="J179" s="12"/>
    </row>
    <row r="180" s="1" customFormat="1" customHeight="1" spans="1:10">
      <c r="A180" s="8">
        <v>178</v>
      </c>
      <c r="B180" s="8" t="s">
        <v>193</v>
      </c>
      <c r="C180" s="8" t="s">
        <v>153</v>
      </c>
      <c r="D180" s="8" t="s">
        <v>154</v>
      </c>
      <c r="E180" s="8" t="s">
        <v>125</v>
      </c>
      <c r="F180" s="8">
        <v>25110103055</v>
      </c>
      <c r="G180" s="9" t="s">
        <v>39</v>
      </c>
      <c r="H180" s="10"/>
      <c r="I180" s="11" t="s">
        <v>23</v>
      </c>
      <c r="J180" s="12"/>
    </row>
    <row r="181" s="1" customFormat="1" customHeight="1" spans="1:10">
      <c r="A181" s="8">
        <v>179</v>
      </c>
      <c r="B181" s="8" t="s">
        <v>194</v>
      </c>
      <c r="C181" s="8" t="s">
        <v>153</v>
      </c>
      <c r="D181" s="8" t="s">
        <v>154</v>
      </c>
      <c r="E181" s="8" t="s">
        <v>125</v>
      </c>
      <c r="F181" s="8">
        <v>25110103056</v>
      </c>
      <c r="G181" s="9" t="s">
        <v>39</v>
      </c>
      <c r="H181" s="10"/>
      <c r="I181" s="11" t="s">
        <v>23</v>
      </c>
      <c r="J181" s="12"/>
    </row>
    <row r="182" s="1" customFormat="1" customHeight="1" spans="1:10">
      <c r="A182" s="8">
        <v>180</v>
      </c>
      <c r="B182" s="8" t="s">
        <v>195</v>
      </c>
      <c r="C182" s="8" t="s">
        <v>153</v>
      </c>
      <c r="D182" s="8" t="s">
        <v>154</v>
      </c>
      <c r="E182" s="8" t="s">
        <v>125</v>
      </c>
      <c r="F182" s="8">
        <v>25110103057</v>
      </c>
      <c r="G182" s="9" t="s">
        <v>39</v>
      </c>
      <c r="H182" s="10"/>
      <c r="I182" s="11" t="s">
        <v>23</v>
      </c>
      <c r="J182" s="12"/>
    </row>
    <row r="183" s="1" customFormat="1" customHeight="1" spans="1:10">
      <c r="A183" s="8">
        <v>181</v>
      </c>
      <c r="B183" s="8" t="s">
        <v>196</v>
      </c>
      <c r="C183" s="8" t="s">
        <v>153</v>
      </c>
      <c r="D183" s="8" t="s">
        <v>44</v>
      </c>
      <c r="E183" s="8" t="s">
        <v>197</v>
      </c>
      <c r="F183" s="8">
        <v>25110103068</v>
      </c>
      <c r="G183" s="9">
        <v>86</v>
      </c>
      <c r="H183" s="10">
        <v>1</v>
      </c>
      <c r="I183" s="11" t="s">
        <v>15</v>
      </c>
      <c r="J183" s="12"/>
    </row>
    <row r="184" s="1" customFormat="1" customHeight="1" spans="1:10">
      <c r="A184" s="8">
        <v>182</v>
      </c>
      <c r="B184" s="8" t="s">
        <v>198</v>
      </c>
      <c r="C184" s="8" t="s">
        <v>153</v>
      </c>
      <c r="D184" s="8" t="s">
        <v>44</v>
      </c>
      <c r="E184" s="8" t="s">
        <v>197</v>
      </c>
      <c r="F184" s="8">
        <v>25110103059</v>
      </c>
      <c r="G184" s="9">
        <v>79</v>
      </c>
      <c r="H184" s="10">
        <v>2</v>
      </c>
      <c r="I184" s="11" t="s">
        <v>15</v>
      </c>
      <c r="J184" s="12"/>
    </row>
    <row r="185" s="1" customFormat="1" customHeight="1" spans="1:10">
      <c r="A185" s="8">
        <v>183</v>
      </c>
      <c r="B185" s="8" t="s">
        <v>199</v>
      </c>
      <c r="C185" s="8" t="s">
        <v>153</v>
      </c>
      <c r="D185" s="8" t="s">
        <v>44</v>
      </c>
      <c r="E185" s="8" t="s">
        <v>197</v>
      </c>
      <c r="F185" s="8">
        <v>25110103070</v>
      </c>
      <c r="G185" s="9">
        <v>78</v>
      </c>
      <c r="H185" s="10">
        <v>3</v>
      </c>
      <c r="I185" s="11" t="s">
        <v>15</v>
      </c>
      <c r="J185" s="12"/>
    </row>
    <row r="186" s="1" customFormat="1" customHeight="1" spans="1:10">
      <c r="A186" s="8">
        <v>184</v>
      </c>
      <c r="B186" s="8" t="s">
        <v>200</v>
      </c>
      <c r="C186" s="8" t="s">
        <v>153</v>
      </c>
      <c r="D186" s="8" t="s">
        <v>44</v>
      </c>
      <c r="E186" s="8" t="s">
        <v>197</v>
      </c>
      <c r="F186" s="8">
        <v>25110103063</v>
      </c>
      <c r="G186" s="9">
        <v>75</v>
      </c>
      <c r="H186" s="10">
        <v>4</v>
      </c>
      <c r="I186" s="11" t="s">
        <v>23</v>
      </c>
      <c r="J186" s="12"/>
    </row>
    <row r="187" s="1" customFormat="1" customHeight="1" spans="1:10">
      <c r="A187" s="8">
        <v>185</v>
      </c>
      <c r="B187" s="8" t="s">
        <v>201</v>
      </c>
      <c r="C187" s="8" t="s">
        <v>153</v>
      </c>
      <c r="D187" s="8" t="s">
        <v>44</v>
      </c>
      <c r="E187" s="8" t="s">
        <v>197</v>
      </c>
      <c r="F187" s="8">
        <v>25110103067</v>
      </c>
      <c r="G187" s="9">
        <v>74</v>
      </c>
      <c r="H187" s="10">
        <v>5</v>
      </c>
      <c r="I187" s="11" t="s">
        <v>23</v>
      </c>
      <c r="J187" s="12"/>
    </row>
    <row r="188" s="1" customFormat="1" customHeight="1" spans="1:10">
      <c r="A188" s="8">
        <v>186</v>
      </c>
      <c r="B188" s="8" t="s">
        <v>202</v>
      </c>
      <c r="C188" s="8" t="s">
        <v>153</v>
      </c>
      <c r="D188" s="8" t="s">
        <v>44</v>
      </c>
      <c r="E188" s="8" t="s">
        <v>197</v>
      </c>
      <c r="F188" s="8">
        <v>25110103064</v>
      </c>
      <c r="G188" s="9">
        <v>63</v>
      </c>
      <c r="H188" s="10">
        <v>6</v>
      </c>
      <c r="I188" s="11" t="s">
        <v>23</v>
      </c>
      <c r="J188" s="12"/>
    </row>
    <row r="189" s="1" customFormat="1" customHeight="1" spans="1:10">
      <c r="A189" s="8">
        <v>187</v>
      </c>
      <c r="B189" s="8" t="s">
        <v>203</v>
      </c>
      <c r="C189" s="8" t="s">
        <v>153</v>
      </c>
      <c r="D189" s="8" t="s">
        <v>44</v>
      </c>
      <c r="E189" s="8" t="s">
        <v>197</v>
      </c>
      <c r="F189" s="8">
        <v>25110103066</v>
      </c>
      <c r="G189" s="9">
        <v>62</v>
      </c>
      <c r="H189" s="10">
        <v>7</v>
      </c>
      <c r="I189" s="11" t="s">
        <v>23</v>
      </c>
      <c r="J189" s="12"/>
    </row>
    <row r="190" s="1" customFormat="1" customHeight="1" spans="1:10">
      <c r="A190" s="8">
        <v>188</v>
      </c>
      <c r="B190" s="8" t="s">
        <v>133</v>
      </c>
      <c r="C190" s="8" t="s">
        <v>153</v>
      </c>
      <c r="D190" s="8" t="s">
        <v>44</v>
      </c>
      <c r="E190" s="8" t="s">
        <v>197</v>
      </c>
      <c r="F190" s="8">
        <v>25110103061</v>
      </c>
      <c r="G190" s="9">
        <v>60</v>
      </c>
      <c r="H190" s="10">
        <v>8</v>
      </c>
      <c r="I190" s="11" t="s">
        <v>23</v>
      </c>
      <c r="J190" s="12"/>
    </row>
    <row r="191" s="1" customFormat="1" customHeight="1" spans="1:10">
      <c r="A191" s="8">
        <v>189</v>
      </c>
      <c r="B191" s="8" t="s">
        <v>204</v>
      </c>
      <c r="C191" s="8" t="s">
        <v>153</v>
      </c>
      <c r="D191" s="8" t="s">
        <v>44</v>
      </c>
      <c r="E191" s="8" t="s">
        <v>197</v>
      </c>
      <c r="F191" s="8">
        <v>25110103060</v>
      </c>
      <c r="G191" s="9" t="s">
        <v>39</v>
      </c>
      <c r="H191" s="10"/>
      <c r="I191" s="11" t="s">
        <v>23</v>
      </c>
      <c r="J191" s="12"/>
    </row>
    <row r="192" s="1" customFormat="1" customHeight="1" spans="1:10">
      <c r="A192" s="8">
        <v>190</v>
      </c>
      <c r="B192" s="8" t="s">
        <v>205</v>
      </c>
      <c r="C192" s="8" t="s">
        <v>153</v>
      </c>
      <c r="D192" s="8" t="s">
        <v>44</v>
      </c>
      <c r="E192" s="8" t="s">
        <v>197</v>
      </c>
      <c r="F192" s="8">
        <v>25110103062</v>
      </c>
      <c r="G192" s="9" t="s">
        <v>39</v>
      </c>
      <c r="H192" s="10"/>
      <c r="I192" s="11" t="s">
        <v>23</v>
      </c>
      <c r="J192" s="12"/>
    </row>
    <row r="193" s="1" customFormat="1" customHeight="1" spans="1:10">
      <c r="A193" s="8">
        <v>191</v>
      </c>
      <c r="B193" s="8" t="s">
        <v>206</v>
      </c>
      <c r="C193" s="8" t="s">
        <v>153</v>
      </c>
      <c r="D193" s="8" t="s">
        <v>44</v>
      </c>
      <c r="E193" s="8" t="s">
        <v>197</v>
      </c>
      <c r="F193" s="8">
        <v>25110103065</v>
      </c>
      <c r="G193" s="9" t="s">
        <v>39</v>
      </c>
      <c r="H193" s="10"/>
      <c r="I193" s="11" t="s">
        <v>23</v>
      </c>
      <c r="J193" s="12"/>
    </row>
    <row r="194" s="1" customFormat="1" customHeight="1" spans="1:10">
      <c r="A194" s="8">
        <v>192</v>
      </c>
      <c r="B194" s="8" t="s">
        <v>207</v>
      </c>
      <c r="C194" s="8" t="s">
        <v>153</v>
      </c>
      <c r="D194" s="8" t="s">
        <v>44</v>
      </c>
      <c r="E194" s="8" t="s">
        <v>197</v>
      </c>
      <c r="F194" s="8">
        <v>25110103069</v>
      </c>
      <c r="G194" s="9" t="s">
        <v>39</v>
      </c>
      <c r="H194" s="10"/>
      <c r="I194" s="11" t="s">
        <v>23</v>
      </c>
      <c r="J194" s="12"/>
    </row>
    <row r="195" s="1" customFormat="1" customHeight="1" spans="1:10">
      <c r="A195" s="8">
        <v>193</v>
      </c>
      <c r="B195" s="8" t="s">
        <v>208</v>
      </c>
      <c r="C195" s="8" t="s">
        <v>153</v>
      </c>
      <c r="D195" s="8" t="s">
        <v>44</v>
      </c>
      <c r="E195" s="8" t="s">
        <v>197</v>
      </c>
      <c r="F195" s="8">
        <v>25110103071</v>
      </c>
      <c r="G195" s="9" t="s">
        <v>39</v>
      </c>
      <c r="H195" s="10"/>
      <c r="I195" s="11" t="s">
        <v>23</v>
      </c>
      <c r="J195" s="12"/>
    </row>
    <row r="196" s="1" customFormat="1" customHeight="1" spans="1:10">
      <c r="A196" s="8">
        <v>194</v>
      </c>
      <c r="B196" s="8" t="s">
        <v>209</v>
      </c>
      <c r="C196" s="8" t="s">
        <v>210</v>
      </c>
      <c r="D196" s="8" t="s">
        <v>117</v>
      </c>
      <c r="E196" s="8" t="s">
        <v>211</v>
      </c>
      <c r="F196" s="8">
        <v>25110103074</v>
      </c>
      <c r="G196" s="9">
        <v>71</v>
      </c>
      <c r="H196" s="10">
        <v>1</v>
      </c>
      <c r="I196" s="11" t="s">
        <v>15</v>
      </c>
      <c r="J196" s="12"/>
    </row>
    <row r="197" s="1" customFormat="1" customHeight="1" spans="1:10">
      <c r="A197" s="8">
        <v>195</v>
      </c>
      <c r="B197" s="8" t="s">
        <v>212</v>
      </c>
      <c r="C197" s="8" t="s">
        <v>210</v>
      </c>
      <c r="D197" s="8" t="s">
        <v>117</v>
      </c>
      <c r="E197" s="8" t="s">
        <v>211</v>
      </c>
      <c r="F197" s="8">
        <v>25110103072</v>
      </c>
      <c r="G197" s="9">
        <v>69</v>
      </c>
      <c r="H197" s="10">
        <v>2</v>
      </c>
      <c r="I197" s="11" t="s">
        <v>15</v>
      </c>
      <c r="J197" s="12"/>
    </row>
    <row r="198" s="1" customFormat="1" customHeight="1" spans="1:10">
      <c r="A198" s="8">
        <v>196</v>
      </c>
      <c r="B198" s="8" t="s">
        <v>213</v>
      </c>
      <c r="C198" s="8" t="s">
        <v>210</v>
      </c>
      <c r="D198" s="8" t="s">
        <v>117</v>
      </c>
      <c r="E198" s="8" t="s">
        <v>211</v>
      </c>
      <c r="F198" s="8">
        <v>25110103073</v>
      </c>
      <c r="G198" s="9">
        <v>68</v>
      </c>
      <c r="H198" s="10">
        <v>3</v>
      </c>
      <c r="I198" s="11" t="s">
        <v>15</v>
      </c>
      <c r="J198" s="12"/>
    </row>
    <row r="199" s="1" customFormat="1" customHeight="1" spans="1:10">
      <c r="A199" s="8">
        <v>197</v>
      </c>
      <c r="B199" s="8" t="s">
        <v>214</v>
      </c>
      <c r="C199" s="8" t="s">
        <v>210</v>
      </c>
      <c r="D199" s="8" t="s">
        <v>117</v>
      </c>
      <c r="E199" s="8" t="s">
        <v>211</v>
      </c>
      <c r="F199" s="8">
        <v>25110103075</v>
      </c>
      <c r="G199" s="9">
        <v>65</v>
      </c>
      <c r="H199" s="10">
        <v>4</v>
      </c>
      <c r="I199" s="11" t="s">
        <v>23</v>
      </c>
      <c r="J199" s="12"/>
    </row>
    <row r="200" s="1" customFormat="1" customHeight="1" spans="1:10">
      <c r="A200" s="8">
        <v>198</v>
      </c>
      <c r="B200" s="8" t="s">
        <v>215</v>
      </c>
      <c r="C200" s="8" t="s">
        <v>210</v>
      </c>
      <c r="D200" s="8" t="s">
        <v>117</v>
      </c>
      <c r="E200" s="8" t="s">
        <v>211</v>
      </c>
      <c r="F200" s="8">
        <v>25110104001</v>
      </c>
      <c r="G200" s="9">
        <v>64</v>
      </c>
      <c r="H200" s="10">
        <v>5</v>
      </c>
      <c r="I200" s="11" t="s">
        <v>23</v>
      </c>
      <c r="J200" s="12"/>
    </row>
    <row r="201" s="1" customFormat="1" customHeight="1" spans="1:10">
      <c r="A201" s="8">
        <v>199</v>
      </c>
      <c r="B201" s="8" t="s">
        <v>216</v>
      </c>
      <c r="C201" s="8" t="s">
        <v>210</v>
      </c>
      <c r="D201" s="8" t="s">
        <v>117</v>
      </c>
      <c r="E201" s="8" t="s">
        <v>211</v>
      </c>
      <c r="F201" s="8">
        <v>25110104002</v>
      </c>
      <c r="G201" s="9" t="s">
        <v>39</v>
      </c>
      <c r="H201" s="10"/>
      <c r="I201" s="11" t="s">
        <v>23</v>
      </c>
      <c r="J201" s="12"/>
    </row>
    <row r="202" s="1" customFormat="1" customHeight="1" spans="1:10">
      <c r="A202" s="8">
        <v>200</v>
      </c>
      <c r="B202" s="8" t="s">
        <v>217</v>
      </c>
      <c r="C202" s="8" t="s">
        <v>210</v>
      </c>
      <c r="D202" s="8" t="s">
        <v>117</v>
      </c>
      <c r="E202" s="8" t="s">
        <v>211</v>
      </c>
      <c r="F202" s="8">
        <v>25110104003</v>
      </c>
      <c r="G202" s="9" t="s">
        <v>39</v>
      </c>
      <c r="H202" s="10"/>
      <c r="I202" s="11" t="s">
        <v>23</v>
      </c>
      <c r="J202" s="12"/>
    </row>
    <row r="203" s="1" customFormat="1" customHeight="1" spans="1:10">
      <c r="A203" s="8">
        <v>201</v>
      </c>
      <c r="B203" s="8" t="s">
        <v>218</v>
      </c>
      <c r="C203" s="8" t="s">
        <v>210</v>
      </c>
      <c r="D203" s="8" t="s">
        <v>219</v>
      </c>
      <c r="E203" s="8" t="s">
        <v>125</v>
      </c>
      <c r="F203" s="8">
        <v>25110104057</v>
      </c>
      <c r="G203" s="9">
        <v>82</v>
      </c>
      <c r="H203" s="10">
        <v>1</v>
      </c>
      <c r="I203" s="11" t="s">
        <v>15</v>
      </c>
      <c r="J203" s="12"/>
    </row>
    <row r="204" s="1" customFormat="1" customHeight="1" spans="1:10">
      <c r="A204" s="8">
        <v>202</v>
      </c>
      <c r="B204" s="8" t="s">
        <v>220</v>
      </c>
      <c r="C204" s="8" t="s">
        <v>210</v>
      </c>
      <c r="D204" s="8" t="s">
        <v>219</v>
      </c>
      <c r="E204" s="8" t="s">
        <v>125</v>
      </c>
      <c r="F204" s="8">
        <v>25110104019</v>
      </c>
      <c r="G204" s="9">
        <v>80</v>
      </c>
      <c r="H204" s="10">
        <v>2</v>
      </c>
      <c r="I204" s="11" t="s">
        <v>15</v>
      </c>
      <c r="J204" s="12"/>
    </row>
    <row r="205" s="1" customFormat="1" customHeight="1" spans="1:10">
      <c r="A205" s="8">
        <v>203</v>
      </c>
      <c r="B205" s="8" t="s">
        <v>221</v>
      </c>
      <c r="C205" s="8" t="s">
        <v>210</v>
      </c>
      <c r="D205" s="8" t="s">
        <v>219</v>
      </c>
      <c r="E205" s="8" t="s">
        <v>125</v>
      </c>
      <c r="F205" s="8">
        <v>25110104020</v>
      </c>
      <c r="G205" s="9">
        <v>80</v>
      </c>
      <c r="H205" s="10">
        <v>2</v>
      </c>
      <c r="I205" s="11" t="s">
        <v>15</v>
      </c>
      <c r="J205" s="12"/>
    </row>
    <row r="206" s="1" customFormat="1" customHeight="1" spans="1:10">
      <c r="A206" s="8">
        <v>204</v>
      </c>
      <c r="B206" s="8" t="s">
        <v>222</v>
      </c>
      <c r="C206" s="8" t="s">
        <v>210</v>
      </c>
      <c r="D206" s="8" t="s">
        <v>219</v>
      </c>
      <c r="E206" s="8" t="s">
        <v>125</v>
      </c>
      <c r="F206" s="8">
        <v>25110104010</v>
      </c>
      <c r="G206" s="9">
        <v>79</v>
      </c>
      <c r="H206" s="10">
        <v>4</v>
      </c>
      <c r="I206" s="11" t="s">
        <v>15</v>
      </c>
      <c r="J206" s="12"/>
    </row>
    <row r="207" s="1" customFormat="1" customHeight="1" spans="1:10">
      <c r="A207" s="8">
        <v>205</v>
      </c>
      <c r="B207" s="8" t="s">
        <v>223</v>
      </c>
      <c r="C207" s="8" t="s">
        <v>210</v>
      </c>
      <c r="D207" s="8" t="s">
        <v>219</v>
      </c>
      <c r="E207" s="8" t="s">
        <v>125</v>
      </c>
      <c r="F207" s="8">
        <v>25110104029</v>
      </c>
      <c r="G207" s="9">
        <v>77</v>
      </c>
      <c r="H207" s="10">
        <v>5</v>
      </c>
      <c r="I207" s="11" t="s">
        <v>15</v>
      </c>
      <c r="J207" s="12"/>
    </row>
    <row r="208" s="1" customFormat="1" customHeight="1" spans="1:10">
      <c r="A208" s="8">
        <v>206</v>
      </c>
      <c r="B208" s="8" t="s">
        <v>224</v>
      </c>
      <c r="C208" s="8" t="s">
        <v>210</v>
      </c>
      <c r="D208" s="8" t="s">
        <v>219</v>
      </c>
      <c r="E208" s="8" t="s">
        <v>125</v>
      </c>
      <c r="F208" s="8">
        <v>25110104038</v>
      </c>
      <c r="G208" s="9">
        <v>77</v>
      </c>
      <c r="H208" s="10">
        <v>5</v>
      </c>
      <c r="I208" s="11" t="s">
        <v>15</v>
      </c>
      <c r="J208" s="12"/>
    </row>
    <row r="209" s="1" customFormat="1" customHeight="1" spans="1:10">
      <c r="A209" s="8">
        <v>207</v>
      </c>
      <c r="B209" s="8" t="s">
        <v>225</v>
      </c>
      <c r="C209" s="8" t="s">
        <v>210</v>
      </c>
      <c r="D209" s="8" t="s">
        <v>219</v>
      </c>
      <c r="E209" s="8" t="s">
        <v>125</v>
      </c>
      <c r="F209" s="8">
        <v>25110104040</v>
      </c>
      <c r="G209" s="9">
        <v>77</v>
      </c>
      <c r="H209" s="10">
        <v>5</v>
      </c>
      <c r="I209" s="11" t="s">
        <v>15</v>
      </c>
      <c r="J209" s="12"/>
    </row>
    <row r="210" s="1" customFormat="1" customHeight="1" spans="1:10">
      <c r="A210" s="8">
        <v>208</v>
      </c>
      <c r="B210" s="8" t="s">
        <v>226</v>
      </c>
      <c r="C210" s="8" t="s">
        <v>210</v>
      </c>
      <c r="D210" s="8" t="s">
        <v>219</v>
      </c>
      <c r="E210" s="8" t="s">
        <v>125</v>
      </c>
      <c r="F210" s="8">
        <v>25110104049</v>
      </c>
      <c r="G210" s="9">
        <v>77</v>
      </c>
      <c r="H210" s="10">
        <v>5</v>
      </c>
      <c r="I210" s="11" t="s">
        <v>15</v>
      </c>
      <c r="J210" s="12"/>
    </row>
    <row r="211" s="1" customFormat="1" customHeight="1" spans="1:10">
      <c r="A211" s="8">
        <v>209</v>
      </c>
      <c r="B211" s="8" t="s">
        <v>137</v>
      </c>
      <c r="C211" s="8" t="s">
        <v>210</v>
      </c>
      <c r="D211" s="8" t="s">
        <v>219</v>
      </c>
      <c r="E211" s="8" t="s">
        <v>125</v>
      </c>
      <c r="F211" s="8">
        <v>25110104035</v>
      </c>
      <c r="G211" s="9">
        <v>76</v>
      </c>
      <c r="H211" s="10">
        <v>9</v>
      </c>
      <c r="I211" s="11" t="s">
        <v>23</v>
      </c>
      <c r="J211" s="12"/>
    </row>
    <row r="212" s="1" customFormat="1" customHeight="1" spans="1:10">
      <c r="A212" s="8">
        <v>210</v>
      </c>
      <c r="B212" s="8" t="s">
        <v>227</v>
      </c>
      <c r="C212" s="8" t="s">
        <v>210</v>
      </c>
      <c r="D212" s="8" t="s">
        <v>219</v>
      </c>
      <c r="E212" s="8" t="s">
        <v>125</v>
      </c>
      <c r="F212" s="8">
        <v>25110104055</v>
      </c>
      <c r="G212" s="9">
        <v>75</v>
      </c>
      <c r="H212" s="10">
        <v>10</v>
      </c>
      <c r="I212" s="11" t="s">
        <v>23</v>
      </c>
      <c r="J212" s="12"/>
    </row>
    <row r="213" s="1" customFormat="1" customHeight="1" spans="1:10">
      <c r="A213" s="8">
        <v>211</v>
      </c>
      <c r="B213" s="8" t="s">
        <v>228</v>
      </c>
      <c r="C213" s="8" t="s">
        <v>210</v>
      </c>
      <c r="D213" s="8" t="s">
        <v>219</v>
      </c>
      <c r="E213" s="8" t="s">
        <v>125</v>
      </c>
      <c r="F213" s="8">
        <v>25110104042</v>
      </c>
      <c r="G213" s="9">
        <v>74</v>
      </c>
      <c r="H213" s="10">
        <v>11</v>
      </c>
      <c r="I213" s="11" t="s">
        <v>23</v>
      </c>
      <c r="J213" s="12"/>
    </row>
    <row r="214" s="1" customFormat="1" customHeight="1" spans="1:10">
      <c r="A214" s="8">
        <v>212</v>
      </c>
      <c r="B214" s="8" t="s">
        <v>229</v>
      </c>
      <c r="C214" s="8" t="s">
        <v>210</v>
      </c>
      <c r="D214" s="8" t="s">
        <v>219</v>
      </c>
      <c r="E214" s="8" t="s">
        <v>125</v>
      </c>
      <c r="F214" s="8">
        <v>25110104024</v>
      </c>
      <c r="G214" s="9">
        <v>72</v>
      </c>
      <c r="H214" s="10">
        <v>12</v>
      </c>
      <c r="I214" s="11" t="s">
        <v>23</v>
      </c>
      <c r="J214" s="12"/>
    </row>
    <row r="215" s="1" customFormat="1" customHeight="1" spans="1:10">
      <c r="A215" s="8">
        <v>213</v>
      </c>
      <c r="B215" s="8" t="s">
        <v>230</v>
      </c>
      <c r="C215" s="8" t="s">
        <v>210</v>
      </c>
      <c r="D215" s="8" t="s">
        <v>219</v>
      </c>
      <c r="E215" s="8" t="s">
        <v>125</v>
      </c>
      <c r="F215" s="8">
        <v>25110104045</v>
      </c>
      <c r="G215" s="9">
        <v>72</v>
      </c>
      <c r="H215" s="10">
        <v>12</v>
      </c>
      <c r="I215" s="11" t="s">
        <v>23</v>
      </c>
      <c r="J215" s="12"/>
    </row>
    <row r="216" s="1" customFormat="1" customHeight="1" spans="1:10">
      <c r="A216" s="8">
        <v>214</v>
      </c>
      <c r="B216" s="8" t="s">
        <v>231</v>
      </c>
      <c r="C216" s="8" t="s">
        <v>210</v>
      </c>
      <c r="D216" s="8" t="s">
        <v>219</v>
      </c>
      <c r="E216" s="8" t="s">
        <v>125</v>
      </c>
      <c r="F216" s="8">
        <v>25110104053</v>
      </c>
      <c r="G216" s="9">
        <v>72</v>
      </c>
      <c r="H216" s="10">
        <v>12</v>
      </c>
      <c r="I216" s="11" t="s">
        <v>23</v>
      </c>
      <c r="J216" s="12"/>
    </row>
    <row r="217" s="1" customFormat="1" customHeight="1" spans="1:10">
      <c r="A217" s="8">
        <v>215</v>
      </c>
      <c r="B217" s="8" t="s">
        <v>145</v>
      </c>
      <c r="C217" s="8" t="s">
        <v>210</v>
      </c>
      <c r="D217" s="8" t="s">
        <v>219</v>
      </c>
      <c r="E217" s="8" t="s">
        <v>125</v>
      </c>
      <c r="F217" s="8">
        <v>25110104034</v>
      </c>
      <c r="G217" s="9">
        <v>71</v>
      </c>
      <c r="H217" s="10">
        <v>15</v>
      </c>
      <c r="I217" s="11" t="s">
        <v>23</v>
      </c>
      <c r="J217" s="12"/>
    </row>
    <row r="218" s="1" customFormat="1" customHeight="1" spans="1:10">
      <c r="A218" s="8">
        <v>216</v>
      </c>
      <c r="B218" s="8" t="s">
        <v>232</v>
      </c>
      <c r="C218" s="8" t="s">
        <v>210</v>
      </c>
      <c r="D218" s="8" t="s">
        <v>219</v>
      </c>
      <c r="E218" s="8" t="s">
        <v>125</v>
      </c>
      <c r="F218" s="8">
        <v>25110104059</v>
      </c>
      <c r="G218" s="9">
        <v>71</v>
      </c>
      <c r="H218" s="10">
        <v>15</v>
      </c>
      <c r="I218" s="11" t="s">
        <v>23</v>
      </c>
      <c r="J218" s="12"/>
    </row>
    <row r="219" s="1" customFormat="1" customHeight="1" spans="1:10">
      <c r="A219" s="8">
        <v>217</v>
      </c>
      <c r="B219" s="8" t="s">
        <v>233</v>
      </c>
      <c r="C219" s="8" t="s">
        <v>210</v>
      </c>
      <c r="D219" s="8" t="s">
        <v>219</v>
      </c>
      <c r="E219" s="8" t="s">
        <v>125</v>
      </c>
      <c r="F219" s="8">
        <v>25110104018</v>
      </c>
      <c r="G219" s="9">
        <v>70</v>
      </c>
      <c r="H219" s="10">
        <v>17</v>
      </c>
      <c r="I219" s="11" t="s">
        <v>23</v>
      </c>
      <c r="J219" s="12"/>
    </row>
    <row r="220" s="1" customFormat="1" customHeight="1" spans="1:10">
      <c r="A220" s="8">
        <v>218</v>
      </c>
      <c r="B220" s="8" t="s">
        <v>234</v>
      </c>
      <c r="C220" s="8" t="s">
        <v>210</v>
      </c>
      <c r="D220" s="8" t="s">
        <v>219</v>
      </c>
      <c r="E220" s="8" t="s">
        <v>125</v>
      </c>
      <c r="F220" s="8">
        <v>25110104028</v>
      </c>
      <c r="G220" s="9">
        <v>70</v>
      </c>
      <c r="H220" s="10">
        <v>17</v>
      </c>
      <c r="I220" s="11" t="s">
        <v>23</v>
      </c>
      <c r="J220" s="12"/>
    </row>
    <row r="221" s="1" customFormat="1" customHeight="1" spans="1:10">
      <c r="A221" s="8">
        <v>219</v>
      </c>
      <c r="B221" s="8" t="s">
        <v>235</v>
      </c>
      <c r="C221" s="8" t="s">
        <v>210</v>
      </c>
      <c r="D221" s="8" t="s">
        <v>219</v>
      </c>
      <c r="E221" s="8" t="s">
        <v>125</v>
      </c>
      <c r="F221" s="8">
        <v>25110104048</v>
      </c>
      <c r="G221" s="9">
        <v>70</v>
      </c>
      <c r="H221" s="10">
        <v>17</v>
      </c>
      <c r="I221" s="11" t="s">
        <v>23</v>
      </c>
      <c r="J221" s="12"/>
    </row>
    <row r="222" s="1" customFormat="1" customHeight="1" spans="1:10">
      <c r="A222" s="8">
        <v>220</v>
      </c>
      <c r="B222" s="8" t="s">
        <v>236</v>
      </c>
      <c r="C222" s="8" t="s">
        <v>210</v>
      </c>
      <c r="D222" s="8" t="s">
        <v>219</v>
      </c>
      <c r="E222" s="8" t="s">
        <v>125</v>
      </c>
      <c r="F222" s="8">
        <v>25110104056</v>
      </c>
      <c r="G222" s="9">
        <v>70</v>
      </c>
      <c r="H222" s="10">
        <v>17</v>
      </c>
      <c r="I222" s="11" t="s">
        <v>23</v>
      </c>
      <c r="J222" s="12"/>
    </row>
    <row r="223" s="1" customFormat="1" customHeight="1" spans="1:10">
      <c r="A223" s="8">
        <v>221</v>
      </c>
      <c r="B223" s="8" t="s">
        <v>237</v>
      </c>
      <c r="C223" s="8" t="s">
        <v>210</v>
      </c>
      <c r="D223" s="8" t="s">
        <v>219</v>
      </c>
      <c r="E223" s="8" t="s">
        <v>125</v>
      </c>
      <c r="F223" s="8">
        <v>25110104009</v>
      </c>
      <c r="G223" s="9">
        <v>69</v>
      </c>
      <c r="H223" s="10">
        <v>21</v>
      </c>
      <c r="I223" s="11" t="s">
        <v>23</v>
      </c>
      <c r="J223" s="12"/>
    </row>
    <row r="224" s="1" customFormat="1" customHeight="1" spans="1:10">
      <c r="A224" s="8">
        <v>222</v>
      </c>
      <c r="B224" s="8" t="s">
        <v>238</v>
      </c>
      <c r="C224" s="8" t="s">
        <v>210</v>
      </c>
      <c r="D224" s="8" t="s">
        <v>219</v>
      </c>
      <c r="E224" s="8" t="s">
        <v>125</v>
      </c>
      <c r="F224" s="8">
        <v>25110104021</v>
      </c>
      <c r="G224" s="9">
        <v>69</v>
      </c>
      <c r="H224" s="10">
        <v>21</v>
      </c>
      <c r="I224" s="11" t="s">
        <v>23</v>
      </c>
      <c r="J224" s="12"/>
    </row>
    <row r="225" s="1" customFormat="1" customHeight="1" spans="1:10">
      <c r="A225" s="8">
        <v>223</v>
      </c>
      <c r="B225" s="8" t="s">
        <v>239</v>
      </c>
      <c r="C225" s="8" t="s">
        <v>210</v>
      </c>
      <c r="D225" s="8" t="s">
        <v>219</v>
      </c>
      <c r="E225" s="8" t="s">
        <v>125</v>
      </c>
      <c r="F225" s="8">
        <v>25110104061</v>
      </c>
      <c r="G225" s="9">
        <v>69</v>
      </c>
      <c r="H225" s="10">
        <v>21</v>
      </c>
      <c r="I225" s="11" t="s">
        <v>23</v>
      </c>
      <c r="J225" s="12"/>
    </row>
    <row r="226" s="1" customFormat="1" customHeight="1" spans="1:10">
      <c r="A226" s="8">
        <v>224</v>
      </c>
      <c r="B226" s="8" t="s">
        <v>240</v>
      </c>
      <c r="C226" s="8" t="s">
        <v>210</v>
      </c>
      <c r="D226" s="8" t="s">
        <v>219</v>
      </c>
      <c r="E226" s="8" t="s">
        <v>125</v>
      </c>
      <c r="F226" s="8">
        <v>25110104013</v>
      </c>
      <c r="G226" s="9">
        <v>67</v>
      </c>
      <c r="H226" s="10">
        <v>24</v>
      </c>
      <c r="I226" s="11" t="s">
        <v>23</v>
      </c>
      <c r="J226" s="12"/>
    </row>
    <row r="227" s="1" customFormat="1" customHeight="1" spans="1:10">
      <c r="A227" s="8">
        <v>225</v>
      </c>
      <c r="B227" s="8" t="s">
        <v>241</v>
      </c>
      <c r="C227" s="8" t="s">
        <v>210</v>
      </c>
      <c r="D227" s="8" t="s">
        <v>219</v>
      </c>
      <c r="E227" s="8" t="s">
        <v>125</v>
      </c>
      <c r="F227" s="8">
        <v>25110104039</v>
      </c>
      <c r="G227" s="9">
        <v>67</v>
      </c>
      <c r="H227" s="10">
        <v>24</v>
      </c>
      <c r="I227" s="11" t="s">
        <v>23</v>
      </c>
      <c r="J227" s="12"/>
    </row>
    <row r="228" s="1" customFormat="1" customHeight="1" spans="1:10">
      <c r="A228" s="8">
        <v>226</v>
      </c>
      <c r="B228" s="8" t="s">
        <v>242</v>
      </c>
      <c r="C228" s="8" t="s">
        <v>210</v>
      </c>
      <c r="D228" s="8" t="s">
        <v>219</v>
      </c>
      <c r="E228" s="8" t="s">
        <v>125</v>
      </c>
      <c r="F228" s="8">
        <v>25110104032</v>
      </c>
      <c r="G228" s="9">
        <v>66</v>
      </c>
      <c r="H228" s="10">
        <v>26</v>
      </c>
      <c r="I228" s="11" t="s">
        <v>23</v>
      </c>
      <c r="J228" s="12"/>
    </row>
    <row r="229" s="1" customFormat="1" customHeight="1" spans="1:10">
      <c r="A229" s="8">
        <v>227</v>
      </c>
      <c r="B229" s="8" t="s">
        <v>243</v>
      </c>
      <c r="C229" s="8" t="s">
        <v>210</v>
      </c>
      <c r="D229" s="8" t="s">
        <v>219</v>
      </c>
      <c r="E229" s="8" t="s">
        <v>125</v>
      </c>
      <c r="F229" s="8">
        <v>25110104051</v>
      </c>
      <c r="G229" s="9">
        <v>66</v>
      </c>
      <c r="H229" s="10">
        <v>26</v>
      </c>
      <c r="I229" s="11" t="s">
        <v>23</v>
      </c>
      <c r="J229" s="12"/>
    </row>
    <row r="230" s="1" customFormat="1" customHeight="1" spans="1:10">
      <c r="A230" s="8">
        <v>228</v>
      </c>
      <c r="B230" s="8" t="s">
        <v>29</v>
      </c>
      <c r="C230" s="8" t="s">
        <v>210</v>
      </c>
      <c r="D230" s="8" t="s">
        <v>219</v>
      </c>
      <c r="E230" s="8" t="s">
        <v>125</v>
      </c>
      <c r="F230" s="8">
        <v>25110104023</v>
      </c>
      <c r="G230" s="9">
        <v>65</v>
      </c>
      <c r="H230" s="10">
        <v>28</v>
      </c>
      <c r="I230" s="11" t="s">
        <v>23</v>
      </c>
      <c r="J230" s="12"/>
    </row>
    <row r="231" s="1" customFormat="1" customHeight="1" spans="1:10">
      <c r="A231" s="8">
        <v>229</v>
      </c>
      <c r="B231" s="8" t="s">
        <v>244</v>
      </c>
      <c r="C231" s="8" t="s">
        <v>210</v>
      </c>
      <c r="D231" s="8" t="s">
        <v>219</v>
      </c>
      <c r="E231" s="8" t="s">
        <v>125</v>
      </c>
      <c r="F231" s="8">
        <v>25110104031</v>
      </c>
      <c r="G231" s="9">
        <v>65</v>
      </c>
      <c r="H231" s="10">
        <v>28</v>
      </c>
      <c r="I231" s="11" t="s">
        <v>23</v>
      </c>
      <c r="J231" s="12"/>
    </row>
    <row r="232" s="1" customFormat="1" customHeight="1" spans="1:10">
      <c r="A232" s="8">
        <v>230</v>
      </c>
      <c r="B232" s="8" t="s">
        <v>245</v>
      </c>
      <c r="C232" s="8" t="s">
        <v>210</v>
      </c>
      <c r="D232" s="8" t="s">
        <v>219</v>
      </c>
      <c r="E232" s="8" t="s">
        <v>125</v>
      </c>
      <c r="F232" s="8">
        <v>25110104062</v>
      </c>
      <c r="G232" s="9">
        <v>65</v>
      </c>
      <c r="H232" s="10">
        <v>28</v>
      </c>
      <c r="I232" s="11" t="s">
        <v>23</v>
      </c>
      <c r="J232" s="12"/>
    </row>
    <row r="233" s="1" customFormat="1" customHeight="1" spans="1:10">
      <c r="A233" s="8">
        <v>231</v>
      </c>
      <c r="B233" s="8" t="s">
        <v>246</v>
      </c>
      <c r="C233" s="8" t="s">
        <v>210</v>
      </c>
      <c r="D233" s="8" t="s">
        <v>219</v>
      </c>
      <c r="E233" s="8" t="s">
        <v>125</v>
      </c>
      <c r="F233" s="8">
        <v>25110104025</v>
      </c>
      <c r="G233" s="9">
        <v>64</v>
      </c>
      <c r="H233" s="10">
        <v>31</v>
      </c>
      <c r="I233" s="11" t="s">
        <v>23</v>
      </c>
      <c r="J233" s="12"/>
    </row>
    <row r="234" s="1" customFormat="1" customHeight="1" spans="1:10">
      <c r="A234" s="8">
        <v>232</v>
      </c>
      <c r="B234" s="8" t="s">
        <v>247</v>
      </c>
      <c r="C234" s="8" t="s">
        <v>210</v>
      </c>
      <c r="D234" s="8" t="s">
        <v>219</v>
      </c>
      <c r="E234" s="8" t="s">
        <v>125</v>
      </c>
      <c r="F234" s="8">
        <v>25110104041</v>
      </c>
      <c r="G234" s="9">
        <v>64</v>
      </c>
      <c r="H234" s="10">
        <v>31</v>
      </c>
      <c r="I234" s="11" t="s">
        <v>23</v>
      </c>
      <c r="J234" s="12"/>
    </row>
    <row r="235" s="1" customFormat="1" customHeight="1" spans="1:10">
      <c r="A235" s="8">
        <v>233</v>
      </c>
      <c r="B235" s="8" t="s">
        <v>248</v>
      </c>
      <c r="C235" s="8" t="s">
        <v>210</v>
      </c>
      <c r="D235" s="8" t="s">
        <v>219</v>
      </c>
      <c r="E235" s="8" t="s">
        <v>125</v>
      </c>
      <c r="F235" s="8">
        <v>25110104005</v>
      </c>
      <c r="G235" s="9">
        <v>61</v>
      </c>
      <c r="H235" s="10">
        <v>33</v>
      </c>
      <c r="I235" s="11" t="s">
        <v>23</v>
      </c>
      <c r="J235" s="12"/>
    </row>
    <row r="236" s="1" customFormat="1" customHeight="1" spans="1:10">
      <c r="A236" s="8">
        <v>234</v>
      </c>
      <c r="B236" s="8" t="s">
        <v>249</v>
      </c>
      <c r="C236" s="8" t="s">
        <v>210</v>
      </c>
      <c r="D236" s="8" t="s">
        <v>219</v>
      </c>
      <c r="E236" s="8" t="s">
        <v>125</v>
      </c>
      <c r="F236" s="8">
        <v>25110104008</v>
      </c>
      <c r="G236" s="9">
        <v>60</v>
      </c>
      <c r="H236" s="10">
        <v>34</v>
      </c>
      <c r="I236" s="11" t="s">
        <v>23</v>
      </c>
      <c r="J236" s="12"/>
    </row>
    <row r="237" s="1" customFormat="1" customHeight="1" spans="1:10">
      <c r="A237" s="8">
        <v>235</v>
      </c>
      <c r="B237" s="8" t="s">
        <v>67</v>
      </c>
      <c r="C237" s="8" t="s">
        <v>210</v>
      </c>
      <c r="D237" s="8" t="s">
        <v>219</v>
      </c>
      <c r="E237" s="8" t="s">
        <v>125</v>
      </c>
      <c r="F237" s="8">
        <v>25110104026</v>
      </c>
      <c r="G237" s="9">
        <v>60</v>
      </c>
      <c r="H237" s="10">
        <v>34</v>
      </c>
      <c r="I237" s="11" t="s">
        <v>23</v>
      </c>
      <c r="J237" s="12"/>
    </row>
    <row r="238" s="1" customFormat="1" customHeight="1" spans="1:10">
      <c r="A238" s="8">
        <v>236</v>
      </c>
      <c r="B238" s="8" t="s">
        <v>250</v>
      </c>
      <c r="C238" s="8" t="s">
        <v>210</v>
      </c>
      <c r="D238" s="8" t="s">
        <v>219</v>
      </c>
      <c r="E238" s="8" t="s">
        <v>125</v>
      </c>
      <c r="F238" s="8">
        <v>25110104044</v>
      </c>
      <c r="G238" s="9">
        <v>60</v>
      </c>
      <c r="H238" s="10">
        <v>34</v>
      </c>
      <c r="I238" s="11" t="s">
        <v>23</v>
      </c>
      <c r="J238" s="12"/>
    </row>
    <row r="239" s="1" customFormat="1" customHeight="1" spans="1:10">
      <c r="A239" s="8">
        <v>237</v>
      </c>
      <c r="B239" s="8" t="s">
        <v>251</v>
      </c>
      <c r="C239" s="8" t="s">
        <v>210</v>
      </c>
      <c r="D239" s="8" t="s">
        <v>219</v>
      </c>
      <c r="E239" s="8" t="s">
        <v>125</v>
      </c>
      <c r="F239" s="8">
        <v>25110104065</v>
      </c>
      <c r="G239" s="9">
        <v>59</v>
      </c>
      <c r="H239" s="10">
        <v>37</v>
      </c>
      <c r="I239" s="11" t="s">
        <v>23</v>
      </c>
      <c r="J239" s="12"/>
    </row>
    <row r="240" s="1" customFormat="1" customHeight="1" spans="1:10">
      <c r="A240" s="8">
        <v>238</v>
      </c>
      <c r="B240" s="8" t="s">
        <v>30</v>
      </c>
      <c r="C240" s="8" t="s">
        <v>210</v>
      </c>
      <c r="D240" s="8" t="s">
        <v>219</v>
      </c>
      <c r="E240" s="8" t="s">
        <v>125</v>
      </c>
      <c r="F240" s="8">
        <v>25110104016</v>
      </c>
      <c r="G240" s="9">
        <v>58</v>
      </c>
      <c r="H240" s="10">
        <v>38</v>
      </c>
      <c r="I240" s="11" t="s">
        <v>23</v>
      </c>
      <c r="J240" s="12"/>
    </row>
    <row r="241" s="1" customFormat="1" customHeight="1" spans="1:10">
      <c r="A241" s="8">
        <v>239</v>
      </c>
      <c r="B241" s="8" t="s">
        <v>252</v>
      </c>
      <c r="C241" s="8" t="s">
        <v>210</v>
      </c>
      <c r="D241" s="8" t="s">
        <v>219</v>
      </c>
      <c r="E241" s="8" t="s">
        <v>125</v>
      </c>
      <c r="F241" s="8">
        <v>25110104050</v>
      </c>
      <c r="G241" s="9">
        <v>58</v>
      </c>
      <c r="H241" s="10">
        <v>38</v>
      </c>
      <c r="I241" s="11" t="s">
        <v>23</v>
      </c>
      <c r="J241" s="12"/>
    </row>
    <row r="242" s="1" customFormat="1" customHeight="1" spans="1:10">
      <c r="A242" s="8">
        <v>240</v>
      </c>
      <c r="B242" s="8" t="s">
        <v>253</v>
      </c>
      <c r="C242" s="8" t="s">
        <v>210</v>
      </c>
      <c r="D242" s="8" t="s">
        <v>219</v>
      </c>
      <c r="E242" s="8" t="s">
        <v>125</v>
      </c>
      <c r="F242" s="8">
        <v>25110104060</v>
      </c>
      <c r="G242" s="9">
        <v>58</v>
      </c>
      <c r="H242" s="10">
        <v>38</v>
      </c>
      <c r="I242" s="11" t="s">
        <v>23</v>
      </c>
      <c r="J242" s="12"/>
    </row>
    <row r="243" s="1" customFormat="1" customHeight="1" spans="1:10">
      <c r="A243" s="8">
        <v>241</v>
      </c>
      <c r="B243" s="8" t="s">
        <v>254</v>
      </c>
      <c r="C243" s="8" t="s">
        <v>210</v>
      </c>
      <c r="D243" s="8" t="s">
        <v>219</v>
      </c>
      <c r="E243" s="8" t="s">
        <v>125</v>
      </c>
      <c r="F243" s="8">
        <v>25110104063</v>
      </c>
      <c r="G243" s="9">
        <v>58</v>
      </c>
      <c r="H243" s="10">
        <v>38</v>
      </c>
      <c r="I243" s="11" t="s">
        <v>23</v>
      </c>
      <c r="J243" s="12"/>
    </row>
    <row r="244" s="1" customFormat="1" customHeight="1" spans="1:10">
      <c r="A244" s="8">
        <v>242</v>
      </c>
      <c r="B244" s="8" t="s">
        <v>255</v>
      </c>
      <c r="C244" s="8" t="s">
        <v>210</v>
      </c>
      <c r="D244" s="8" t="s">
        <v>219</v>
      </c>
      <c r="E244" s="8" t="s">
        <v>125</v>
      </c>
      <c r="F244" s="8">
        <v>25110104017</v>
      </c>
      <c r="G244" s="9">
        <v>57</v>
      </c>
      <c r="H244" s="10">
        <v>42</v>
      </c>
      <c r="I244" s="11" t="s">
        <v>23</v>
      </c>
      <c r="J244" s="12"/>
    </row>
    <row r="245" s="1" customFormat="1" customHeight="1" spans="1:10">
      <c r="A245" s="8">
        <v>243</v>
      </c>
      <c r="B245" s="8" t="s">
        <v>111</v>
      </c>
      <c r="C245" s="8" t="s">
        <v>210</v>
      </c>
      <c r="D245" s="8" t="s">
        <v>219</v>
      </c>
      <c r="E245" s="8" t="s">
        <v>125</v>
      </c>
      <c r="F245" s="8">
        <v>25110104027</v>
      </c>
      <c r="G245" s="9">
        <v>57</v>
      </c>
      <c r="H245" s="10">
        <v>42</v>
      </c>
      <c r="I245" s="11" t="s">
        <v>23</v>
      </c>
      <c r="J245" s="12"/>
    </row>
    <row r="246" s="1" customFormat="1" customHeight="1" spans="1:10">
      <c r="A246" s="8">
        <v>244</v>
      </c>
      <c r="B246" s="8" t="s">
        <v>256</v>
      </c>
      <c r="C246" s="8" t="s">
        <v>210</v>
      </c>
      <c r="D246" s="8" t="s">
        <v>219</v>
      </c>
      <c r="E246" s="8" t="s">
        <v>125</v>
      </c>
      <c r="F246" s="8">
        <v>25110104046</v>
      </c>
      <c r="G246" s="9">
        <v>57</v>
      </c>
      <c r="H246" s="10">
        <v>42</v>
      </c>
      <c r="I246" s="11" t="s">
        <v>23</v>
      </c>
      <c r="J246" s="12"/>
    </row>
    <row r="247" s="1" customFormat="1" customHeight="1" spans="1:10">
      <c r="A247" s="8">
        <v>245</v>
      </c>
      <c r="B247" s="8" t="s">
        <v>257</v>
      </c>
      <c r="C247" s="8" t="s">
        <v>210</v>
      </c>
      <c r="D247" s="8" t="s">
        <v>219</v>
      </c>
      <c r="E247" s="8" t="s">
        <v>125</v>
      </c>
      <c r="F247" s="8">
        <v>25110104030</v>
      </c>
      <c r="G247" s="9">
        <v>56</v>
      </c>
      <c r="H247" s="10">
        <v>45</v>
      </c>
      <c r="I247" s="11" t="s">
        <v>23</v>
      </c>
      <c r="J247" s="12"/>
    </row>
    <row r="248" s="1" customFormat="1" customHeight="1" spans="1:10">
      <c r="A248" s="8">
        <v>246</v>
      </c>
      <c r="B248" s="8" t="s">
        <v>258</v>
      </c>
      <c r="C248" s="8" t="s">
        <v>210</v>
      </c>
      <c r="D248" s="8" t="s">
        <v>219</v>
      </c>
      <c r="E248" s="8" t="s">
        <v>125</v>
      </c>
      <c r="F248" s="8">
        <v>25110104043</v>
      </c>
      <c r="G248" s="9">
        <v>56</v>
      </c>
      <c r="H248" s="10">
        <v>45</v>
      </c>
      <c r="I248" s="11" t="s">
        <v>23</v>
      </c>
      <c r="J248" s="12"/>
    </row>
    <row r="249" s="1" customFormat="1" customHeight="1" spans="1:10">
      <c r="A249" s="8">
        <v>247</v>
      </c>
      <c r="B249" s="8" t="s">
        <v>259</v>
      </c>
      <c r="C249" s="8" t="s">
        <v>210</v>
      </c>
      <c r="D249" s="8" t="s">
        <v>219</v>
      </c>
      <c r="E249" s="8" t="s">
        <v>125</v>
      </c>
      <c r="F249" s="8">
        <v>25110104011</v>
      </c>
      <c r="G249" s="9">
        <v>50</v>
      </c>
      <c r="H249" s="10">
        <v>47</v>
      </c>
      <c r="I249" s="11" t="s">
        <v>23</v>
      </c>
      <c r="J249" s="12"/>
    </row>
    <row r="250" s="1" customFormat="1" customHeight="1" spans="1:10">
      <c r="A250" s="8">
        <v>248</v>
      </c>
      <c r="B250" s="8" t="s">
        <v>260</v>
      </c>
      <c r="C250" s="8" t="s">
        <v>210</v>
      </c>
      <c r="D250" s="8" t="s">
        <v>219</v>
      </c>
      <c r="E250" s="8" t="s">
        <v>125</v>
      </c>
      <c r="F250" s="8">
        <v>25110104004</v>
      </c>
      <c r="G250" s="9" t="s">
        <v>39</v>
      </c>
      <c r="H250" s="10"/>
      <c r="I250" s="11" t="s">
        <v>23</v>
      </c>
      <c r="J250" s="12"/>
    </row>
    <row r="251" s="1" customFormat="1" customHeight="1" spans="1:10">
      <c r="A251" s="8">
        <v>249</v>
      </c>
      <c r="B251" s="8" t="s">
        <v>261</v>
      </c>
      <c r="C251" s="8" t="s">
        <v>210</v>
      </c>
      <c r="D251" s="8" t="s">
        <v>219</v>
      </c>
      <c r="E251" s="8" t="s">
        <v>125</v>
      </c>
      <c r="F251" s="8">
        <v>25110104006</v>
      </c>
      <c r="G251" s="9" t="s">
        <v>39</v>
      </c>
      <c r="H251" s="10"/>
      <c r="I251" s="11" t="s">
        <v>23</v>
      </c>
      <c r="J251" s="12"/>
    </row>
    <row r="252" s="1" customFormat="1" customHeight="1" spans="1:10">
      <c r="A252" s="8">
        <v>250</v>
      </c>
      <c r="B252" s="8" t="s">
        <v>262</v>
      </c>
      <c r="C252" s="8" t="s">
        <v>210</v>
      </c>
      <c r="D252" s="8" t="s">
        <v>219</v>
      </c>
      <c r="E252" s="8" t="s">
        <v>125</v>
      </c>
      <c r="F252" s="8">
        <v>25110104007</v>
      </c>
      <c r="G252" s="9" t="s">
        <v>39</v>
      </c>
      <c r="H252" s="10"/>
      <c r="I252" s="11" t="s">
        <v>23</v>
      </c>
      <c r="J252" s="12"/>
    </row>
    <row r="253" s="1" customFormat="1" customHeight="1" spans="1:10">
      <c r="A253" s="8">
        <v>251</v>
      </c>
      <c r="B253" s="8" t="s">
        <v>263</v>
      </c>
      <c r="C253" s="8" t="s">
        <v>210</v>
      </c>
      <c r="D253" s="8" t="s">
        <v>219</v>
      </c>
      <c r="E253" s="8" t="s">
        <v>125</v>
      </c>
      <c r="F253" s="8">
        <v>25110104012</v>
      </c>
      <c r="G253" s="9" t="s">
        <v>39</v>
      </c>
      <c r="H253" s="10"/>
      <c r="I253" s="11" t="s">
        <v>23</v>
      </c>
      <c r="J253" s="12"/>
    </row>
    <row r="254" s="1" customFormat="1" customHeight="1" spans="1:10">
      <c r="A254" s="8">
        <v>252</v>
      </c>
      <c r="B254" s="8" t="s">
        <v>264</v>
      </c>
      <c r="C254" s="8" t="s">
        <v>210</v>
      </c>
      <c r="D254" s="8" t="s">
        <v>219</v>
      </c>
      <c r="E254" s="8" t="s">
        <v>125</v>
      </c>
      <c r="F254" s="8">
        <v>25110104014</v>
      </c>
      <c r="G254" s="9" t="s">
        <v>39</v>
      </c>
      <c r="H254" s="10"/>
      <c r="I254" s="11" t="s">
        <v>23</v>
      </c>
      <c r="J254" s="12"/>
    </row>
    <row r="255" s="1" customFormat="1" customHeight="1" spans="1:10">
      <c r="A255" s="8">
        <v>253</v>
      </c>
      <c r="B255" s="8" t="s">
        <v>64</v>
      </c>
      <c r="C255" s="8" t="s">
        <v>210</v>
      </c>
      <c r="D255" s="8" t="s">
        <v>219</v>
      </c>
      <c r="E255" s="8" t="s">
        <v>125</v>
      </c>
      <c r="F255" s="8">
        <v>25110104015</v>
      </c>
      <c r="G255" s="9" t="s">
        <v>39</v>
      </c>
      <c r="H255" s="10"/>
      <c r="I255" s="11" t="s">
        <v>23</v>
      </c>
      <c r="J255" s="12"/>
    </row>
    <row r="256" s="1" customFormat="1" customHeight="1" spans="1:10">
      <c r="A256" s="8">
        <v>254</v>
      </c>
      <c r="B256" s="8" t="s">
        <v>265</v>
      </c>
      <c r="C256" s="8" t="s">
        <v>210</v>
      </c>
      <c r="D256" s="8" t="s">
        <v>219</v>
      </c>
      <c r="E256" s="8" t="s">
        <v>125</v>
      </c>
      <c r="F256" s="8">
        <v>25110104022</v>
      </c>
      <c r="G256" s="9" t="s">
        <v>39</v>
      </c>
      <c r="H256" s="10"/>
      <c r="I256" s="11" t="s">
        <v>23</v>
      </c>
      <c r="J256" s="12"/>
    </row>
    <row r="257" s="1" customFormat="1" customHeight="1" spans="1:10">
      <c r="A257" s="8">
        <v>255</v>
      </c>
      <c r="B257" s="8" t="s">
        <v>47</v>
      </c>
      <c r="C257" s="8" t="s">
        <v>210</v>
      </c>
      <c r="D257" s="8" t="s">
        <v>219</v>
      </c>
      <c r="E257" s="8" t="s">
        <v>125</v>
      </c>
      <c r="F257" s="8">
        <v>25110104033</v>
      </c>
      <c r="G257" s="9" t="s">
        <v>39</v>
      </c>
      <c r="H257" s="10"/>
      <c r="I257" s="11" t="s">
        <v>23</v>
      </c>
      <c r="J257" s="12"/>
    </row>
    <row r="258" s="1" customFormat="1" customHeight="1" spans="1:10">
      <c r="A258" s="8">
        <v>256</v>
      </c>
      <c r="B258" s="8" t="s">
        <v>266</v>
      </c>
      <c r="C258" s="8" t="s">
        <v>210</v>
      </c>
      <c r="D258" s="8" t="s">
        <v>219</v>
      </c>
      <c r="E258" s="8" t="s">
        <v>125</v>
      </c>
      <c r="F258" s="8">
        <v>25110104036</v>
      </c>
      <c r="G258" s="9" t="s">
        <v>39</v>
      </c>
      <c r="H258" s="10"/>
      <c r="I258" s="11" t="s">
        <v>23</v>
      </c>
      <c r="J258" s="12"/>
    </row>
    <row r="259" s="1" customFormat="1" customHeight="1" spans="1:10">
      <c r="A259" s="8">
        <v>257</v>
      </c>
      <c r="B259" s="8" t="s">
        <v>267</v>
      </c>
      <c r="C259" s="8" t="s">
        <v>210</v>
      </c>
      <c r="D259" s="8" t="s">
        <v>219</v>
      </c>
      <c r="E259" s="8" t="s">
        <v>125</v>
      </c>
      <c r="F259" s="8">
        <v>25110104037</v>
      </c>
      <c r="G259" s="9" t="s">
        <v>39</v>
      </c>
      <c r="H259" s="10"/>
      <c r="I259" s="11" t="s">
        <v>23</v>
      </c>
      <c r="J259" s="12"/>
    </row>
    <row r="260" s="1" customFormat="1" customHeight="1" spans="1:10">
      <c r="A260" s="8">
        <v>258</v>
      </c>
      <c r="B260" s="8" t="s">
        <v>268</v>
      </c>
      <c r="C260" s="8" t="s">
        <v>210</v>
      </c>
      <c r="D260" s="8" t="s">
        <v>219</v>
      </c>
      <c r="E260" s="8" t="s">
        <v>125</v>
      </c>
      <c r="F260" s="8">
        <v>25110104047</v>
      </c>
      <c r="G260" s="9" t="s">
        <v>39</v>
      </c>
      <c r="H260" s="10"/>
      <c r="I260" s="11" t="s">
        <v>23</v>
      </c>
      <c r="J260" s="12"/>
    </row>
    <row r="261" s="1" customFormat="1" customHeight="1" spans="1:10">
      <c r="A261" s="8">
        <v>259</v>
      </c>
      <c r="B261" s="8" t="s">
        <v>256</v>
      </c>
      <c r="C261" s="8" t="s">
        <v>210</v>
      </c>
      <c r="D261" s="8" t="s">
        <v>219</v>
      </c>
      <c r="E261" s="8" t="s">
        <v>125</v>
      </c>
      <c r="F261" s="8">
        <v>25110104052</v>
      </c>
      <c r="G261" s="9" t="s">
        <v>39</v>
      </c>
      <c r="H261" s="10"/>
      <c r="I261" s="11" t="s">
        <v>23</v>
      </c>
      <c r="J261" s="12"/>
    </row>
    <row r="262" s="1" customFormat="1" customHeight="1" spans="1:10">
      <c r="A262" s="8">
        <v>260</v>
      </c>
      <c r="B262" s="8" t="s">
        <v>269</v>
      </c>
      <c r="C262" s="8" t="s">
        <v>210</v>
      </c>
      <c r="D262" s="8" t="s">
        <v>219</v>
      </c>
      <c r="E262" s="8" t="s">
        <v>125</v>
      </c>
      <c r="F262" s="8">
        <v>25110104054</v>
      </c>
      <c r="G262" s="9" t="s">
        <v>39</v>
      </c>
      <c r="H262" s="10"/>
      <c r="I262" s="11" t="s">
        <v>23</v>
      </c>
      <c r="J262" s="12"/>
    </row>
    <row r="263" s="1" customFormat="1" customHeight="1" spans="1:10">
      <c r="A263" s="8">
        <v>261</v>
      </c>
      <c r="B263" s="8" t="s">
        <v>270</v>
      </c>
      <c r="C263" s="8" t="s">
        <v>210</v>
      </c>
      <c r="D263" s="8" t="s">
        <v>219</v>
      </c>
      <c r="E263" s="8" t="s">
        <v>125</v>
      </c>
      <c r="F263" s="8">
        <v>25110104058</v>
      </c>
      <c r="G263" s="9" t="s">
        <v>39</v>
      </c>
      <c r="H263" s="10"/>
      <c r="I263" s="11" t="s">
        <v>23</v>
      </c>
      <c r="J263" s="12"/>
    </row>
    <row r="264" s="1" customFormat="1" customHeight="1" spans="1:10">
      <c r="A264" s="8">
        <v>262</v>
      </c>
      <c r="B264" s="8" t="s">
        <v>89</v>
      </c>
      <c r="C264" s="8" t="s">
        <v>210</v>
      </c>
      <c r="D264" s="8" t="s">
        <v>219</v>
      </c>
      <c r="E264" s="8" t="s">
        <v>125</v>
      </c>
      <c r="F264" s="8">
        <v>25110104064</v>
      </c>
      <c r="G264" s="9" t="s">
        <v>39</v>
      </c>
      <c r="H264" s="10"/>
      <c r="I264" s="11" t="s">
        <v>23</v>
      </c>
      <c r="J264" s="12"/>
    </row>
    <row r="265" s="1" customFormat="1" customHeight="1" spans="1:10">
      <c r="A265" s="8">
        <v>263</v>
      </c>
      <c r="B265" s="8" t="s">
        <v>67</v>
      </c>
      <c r="C265" s="8" t="s">
        <v>271</v>
      </c>
      <c r="D265" s="8" t="s">
        <v>44</v>
      </c>
      <c r="E265" s="8" t="s">
        <v>272</v>
      </c>
      <c r="F265" s="8">
        <v>25110104071</v>
      </c>
      <c r="G265" s="9">
        <v>79</v>
      </c>
      <c r="H265" s="10">
        <v>1</v>
      </c>
      <c r="I265" s="11" t="s">
        <v>15</v>
      </c>
      <c r="J265" s="12"/>
    </row>
    <row r="266" s="1" customFormat="1" customHeight="1" spans="1:10">
      <c r="A266" s="8">
        <v>264</v>
      </c>
      <c r="B266" s="8" t="s">
        <v>273</v>
      </c>
      <c r="C266" s="8" t="s">
        <v>271</v>
      </c>
      <c r="D266" s="8" t="s">
        <v>44</v>
      </c>
      <c r="E266" s="8" t="s">
        <v>272</v>
      </c>
      <c r="F266" s="8">
        <v>25110104069</v>
      </c>
      <c r="G266" s="9">
        <v>72</v>
      </c>
      <c r="H266" s="10">
        <v>2</v>
      </c>
      <c r="I266" s="11" t="s">
        <v>15</v>
      </c>
      <c r="J266" s="12"/>
    </row>
    <row r="267" s="1" customFormat="1" customHeight="1" spans="1:10">
      <c r="A267" s="8">
        <v>265</v>
      </c>
      <c r="B267" s="8" t="s">
        <v>274</v>
      </c>
      <c r="C267" s="8" t="s">
        <v>271</v>
      </c>
      <c r="D267" s="8" t="s">
        <v>44</v>
      </c>
      <c r="E267" s="8" t="s">
        <v>272</v>
      </c>
      <c r="F267" s="8">
        <v>25110104079</v>
      </c>
      <c r="G267" s="9">
        <v>71</v>
      </c>
      <c r="H267" s="10">
        <v>3</v>
      </c>
      <c r="I267" s="11" t="s">
        <v>15</v>
      </c>
      <c r="J267" s="12"/>
    </row>
    <row r="268" s="1" customFormat="1" customHeight="1" spans="1:10">
      <c r="A268" s="8">
        <v>266</v>
      </c>
      <c r="B268" s="8" t="s">
        <v>275</v>
      </c>
      <c r="C268" s="8" t="s">
        <v>271</v>
      </c>
      <c r="D268" s="8" t="s">
        <v>44</v>
      </c>
      <c r="E268" s="8" t="s">
        <v>272</v>
      </c>
      <c r="F268" s="8">
        <v>25110104074</v>
      </c>
      <c r="G268" s="9">
        <v>70</v>
      </c>
      <c r="H268" s="10">
        <v>4</v>
      </c>
      <c r="I268" s="11" t="s">
        <v>23</v>
      </c>
      <c r="J268" s="12"/>
    </row>
    <row r="269" s="1" customFormat="1" customHeight="1" spans="1:10">
      <c r="A269" s="8">
        <v>267</v>
      </c>
      <c r="B269" s="8" t="s">
        <v>276</v>
      </c>
      <c r="C269" s="8" t="s">
        <v>271</v>
      </c>
      <c r="D269" s="8" t="s">
        <v>44</v>
      </c>
      <c r="E269" s="8" t="s">
        <v>272</v>
      </c>
      <c r="F269" s="8">
        <v>25110104082</v>
      </c>
      <c r="G269" s="9">
        <v>69</v>
      </c>
      <c r="H269" s="10">
        <v>5</v>
      </c>
      <c r="I269" s="11" t="s">
        <v>23</v>
      </c>
      <c r="J269" s="12"/>
    </row>
    <row r="270" s="1" customFormat="1" customHeight="1" spans="1:10">
      <c r="A270" s="8">
        <v>268</v>
      </c>
      <c r="B270" s="8" t="s">
        <v>137</v>
      </c>
      <c r="C270" s="8" t="s">
        <v>271</v>
      </c>
      <c r="D270" s="8" t="s">
        <v>44</v>
      </c>
      <c r="E270" s="8" t="s">
        <v>272</v>
      </c>
      <c r="F270" s="8">
        <v>25110104077</v>
      </c>
      <c r="G270" s="9">
        <v>67</v>
      </c>
      <c r="H270" s="10">
        <v>6</v>
      </c>
      <c r="I270" s="11" t="s">
        <v>23</v>
      </c>
      <c r="J270" s="12"/>
    </row>
    <row r="271" s="1" customFormat="1" customHeight="1" spans="1:10">
      <c r="A271" s="8">
        <v>269</v>
      </c>
      <c r="B271" s="8" t="s">
        <v>277</v>
      </c>
      <c r="C271" s="8" t="s">
        <v>271</v>
      </c>
      <c r="D271" s="8" t="s">
        <v>44</v>
      </c>
      <c r="E271" s="8" t="s">
        <v>272</v>
      </c>
      <c r="F271" s="8">
        <v>25110104083</v>
      </c>
      <c r="G271" s="9">
        <v>67</v>
      </c>
      <c r="H271" s="10">
        <v>6</v>
      </c>
      <c r="I271" s="11" t="s">
        <v>23</v>
      </c>
      <c r="J271" s="12"/>
    </row>
    <row r="272" s="1" customFormat="1" customHeight="1" spans="1:10">
      <c r="A272" s="8">
        <v>270</v>
      </c>
      <c r="B272" s="8" t="s">
        <v>278</v>
      </c>
      <c r="C272" s="8" t="s">
        <v>271</v>
      </c>
      <c r="D272" s="8" t="s">
        <v>44</v>
      </c>
      <c r="E272" s="8" t="s">
        <v>272</v>
      </c>
      <c r="F272" s="8">
        <v>25110104081</v>
      </c>
      <c r="G272" s="9">
        <v>65</v>
      </c>
      <c r="H272" s="10">
        <v>8</v>
      </c>
      <c r="I272" s="11" t="s">
        <v>23</v>
      </c>
      <c r="J272" s="12"/>
    </row>
    <row r="273" s="1" customFormat="1" customHeight="1" spans="1:10">
      <c r="A273" s="8">
        <v>271</v>
      </c>
      <c r="B273" s="8" t="s">
        <v>279</v>
      </c>
      <c r="C273" s="8" t="s">
        <v>271</v>
      </c>
      <c r="D273" s="8" t="s">
        <v>44</v>
      </c>
      <c r="E273" s="8" t="s">
        <v>272</v>
      </c>
      <c r="F273" s="8">
        <v>25110104072</v>
      </c>
      <c r="G273" s="9">
        <v>64</v>
      </c>
      <c r="H273" s="10">
        <v>9</v>
      </c>
      <c r="I273" s="11" t="s">
        <v>23</v>
      </c>
      <c r="J273" s="12"/>
    </row>
    <row r="274" s="1" customFormat="1" customHeight="1" spans="1:10">
      <c r="A274" s="8">
        <v>272</v>
      </c>
      <c r="B274" s="8" t="s">
        <v>280</v>
      </c>
      <c r="C274" s="8" t="s">
        <v>271</v>
      </c>
      <c r="D274" s="8" t="s">
        <v>44</v>
      </c>
      <c r="E274" s="8" t="s">
        <v>272</v>
      </c>
      <c r="F274" s="8">
        <v>25110104080</v>
      </c>
      <c r="G274" s="9">
        <v>64</v>
      </c>
      <c r="H274" s="10">
        <v>9</v>
      </c>
      <c r="I274" s="11" t="s">
        <v>23</v>
      </c>
      <c r="J274" s="12"/>
    </row>
    <row r="275" s="1" customFormat="1" customHeight="1" spans="1:10">
      <c r="A275" s="8">
        <v>273</v>
      </c>
      <c r="B275" s="8" t="s">
        <v>66</v>
      </c>
      <c r="C275" s="8" t="s">
        <v>271</v>
      </c>
      <c r="D275" s="8" t="s">
        <v>44</v>
      </c>
      <c r="E275" s="8" t="s">
        <v>272</v>
      </c>
      <c r="F275" s="8">
        <v>25110104075</v>
      </c>
      <c r="G275" s="9">
        <v>59</v>
      </c>
      <c r="H275" s="10">
        <v>11</v>
      </c>
      <c r="I275" s="11" t="s">
        <v>23</v>
      </c>
      <c r="J275" s="12"/>
    </row>
    <row r="276" s="1" customFormat="1" customHeight="1" spans="1:10">
      <c r="A276" s="8">
        <v>274</v>
      </c>
      <c r="B276" s="8" t="s">
        <v>281</v>
      </c>
      <c r="C276" s="8" t="s">
        <v>271</v>
      </c>
      <c r="D276" s="8" t="s">
        <v>44</v>
      </c>
      <c r="E276" s="8" t="s">
        <v>272</v>
      </c>
      <c r="F276" s="8">
        <v>25110104078</v>
      </c>
      <c r="G276" s="9">
        <v>58</v>
      </c>
      <c r="H276" s="10">
        <v>12</v>
      </c>
      <c r="I276" s="11" t="s">
        <v>23</v>
      </c>
      <c r="J276" s="12"/>
    </row>
    <row r="277" s="1" customFormat="1" customHeight="1" spans="1:10">
      <c r="A277" s="8">
        <v>275</v>
      </c>
      <c r="B277" s="8" t="s">
        <v>282</v>
      </c>
      <c r="C277" s="8" t="s">
        <v>271</v>
      </c>
      <c r="D277" s="8" t="s">
        <v>44</v>
      </c>
      <c r="E277" s="8" t="s">
        <v>272</v>
      </c>
      <c r="F277" s="8">
        <v>25110104073</v>
      </c>
      <c r="G277" s="9">
        <v>57</v>
      </c>
      <c r="H277" s="10">
        <v>13</v>
      </c>
      <c r="I277" s="11" t="s">
        <v>23</v>
      </c>
      <c r="J277" s="12"/>
    </row>
    <row r="278" s="1" customFormat="1" customHeight="1" spans="1:10">
      <c r="A278" s="8">
        <v>276</v>
      </c>
      <c r="B278" s="8" t="s">
        <v>283</v>
      </c>
      <c r="C278" s="8" t="s">
        <v>271</v>
      </c>
      <c r="D278" s="8" t="s">
        <v>44</v>
      </c>
      <c r="E278" s="8" t="s">
        <v>272</v>
      </c>
      <c r="F278" s="8">
        <v>25110104084</v>
      </c>
      <c r="G278" s="9">
        <v>50</v>
      </c>
      <c r="H278" s="10">
        <v>14</v>
      </c>
      <c r="I278" s="11" t="s">
        <v>23</v>
      </c>
      <c r="J278" s="12"/>
    </row>
    <row r="279" s="1" customFormat="1" customHeight="1" spans="1:10">
      <c r="A279" s="8">
        <v>277</v>
      </c>
      <c r="B279" s="8" t="s">
        <v>284</v>
      </c>
      <c r="C279" s="8" t="s">
        <v>271</v>
      </c>
      <c r="D279" s="8" t="s">
        <v>44</v>
      </c>
      <c r="E279" s="8" t="s">
        <v>272</v>
      </c>
      <c r="F279" s="8">
        <v>25110104070</v>
      </c>
      <c r="G279" s="9" t="s">
        <v>39</v>
      </c>
      <c r="H279" s="10"/>
      <c r="I279" s="11" t="s">
        <v>23</v>
      </c>
      <c r="J279" s="12"/>
    </row>
    <row r="280" s="1" customFormat="1" customHeight="1" spans="1:10">
      <c r="A280" s="8">
        <v>278</v>
      </c>
      <c r="B280" s="8" t="s">
        <v>254</v>
      </c>
      <c r="C280" s="8" t="s">
        <v>271</v>
      </c>
      <c r="D280" s="8" t="s">
        <v>44</v>
      </c>
      <c r="E280" s="8" t="s">
        <v>272</v>
      </c>
      <c r="F280" s="8">
        <v>25110104076</v>
      </c>
      <c r="G280" s="9" t="s">
        <v>39</v>
      </c>
      <c r="H280" s="10"/>
      <c r="I280" s="11" t="s">
        <v>23</v>
      </c>
      <c r="J280" s="12"/>
    </row>
    <row r="1048325" s="1" customFormat="1" customHeight="1" spans="7:10">
      <c r="G1048325" s="2"/>
      <c r="J1048325" s="4"/>
    </row>
    <row r="1048326" s="1" customFormat="1" customHeight="1" spans="7:10">
      <c r="G1048326" s="2"/>
    </row>
    <row r="1048327" s="1" customFormat="1" customHeight="1" spans="7:10">
      <c r="G1048327" s="2"/>
    </row>
    <row r="1048328" s="1" customFormat="1" customHeight="1" spans="7:10">
      <c r="G1048328" s="2"/>
    </row>
    <row r="1048329" s="1" customFormat="1" customHeight="1" spans="7:10">
      <c r="G1048329" s="2"/>
    </row>
    <row r="1048330" s="1" customFormat="1" customHeight="1" spans="7:10">
      <c r="G1048330" s="2"/>
    </row>
    <row r="1048331" s="1" customFormat="1" customHeight="1" spans="7:10">
      <c r="G1048331" s="2"/>
    </row>
    <row r="1048332" s="1" customFormat="1" customHeight="1" spans="7:10">
      <c r="G1048332" s="2"/>
    </row>
    <row r="1048333" s="1" customFormat="1" customHeight="1" spans="7:10">
      <c r="G1048333" s="2"/>
    </row>
    <row r="1048334" s="1" customFormat="1" customHeight="1" spans="7:10">
      <c r="G1048334" s="2"/>
    </row>
    <row r="1048335" s="1" customFormat="1" customHeight="1" spans="7:10">
      <c r="G1048335" s="2"/>
    </row>
    <row r="1048336" s="1" customFormat="1" customHeight="1" spans="7:10">
      <c r="G1048336" s="2"/>
    </row>
    <row r="1048337" s="1" customFormat="1" customHeight="1" spans="7:7">
      <c r="G1048337" s="2"/>
    </row>
    <row r="1048338" s="1" customFormat="1" customHeight="1" spans="7:7">
      <c r="G1048338" s="2"/>
    </row>
    <row r="1048339" s="1" customFormat="1" customHeight="1" spans="7:7">
      <c r="G1048339" s="2"/>
    </row>
    <row r="1048340" s="1" customFormat="1" customHeight="1" spans="7:7">
      <c r="G1048340" s="2"/>
    </row>
    <row r="1048341" s="1" customFormat="1" customHeight="1" spans="7:7">
      <c r="G1048341" s="2"/>
    </row>
    <row r="1048342" s="1" customFormat="1" customHeight="1" spans="7:7">
      <c r="G1048342" s="2"/>
    </row>
    <row r="1048343" s="1" customFormat="1" customHeight="1" spans="7:7">
      <c r="G1048343" s="2"/>
    </row>
    <row r="1048344" s="1" customFormat="1" customHeight="1" spans="7:7">
      <c r="G1048344" s="2"/>
    </row>
    <row r="1048345" s="1" customFormat="1" customHeight="1" spans="7:7">
      <c r="G1048345" s="2"/>
    </row>
    <row r="1048346" s="1" customFormat="1" customHeight="1" spans="7:7">
      <c r="G1048346" s="2"/>
    </row>
    <row r="1048347" s="1" customFormat="1" customHeight="1" spans="7:7">
      <c r="G1048347" s="2"/>
    </row>
    <row r="1048348" s="1" customFormat="1" customHeight="1" spans="7:7">
      <c r="G1048348" s="2"/>
    </row>
    <row r="1048349" s="1" customFormat="1" customHeight="1" spans="7:7">
      <c r="G1048349" s="2"/>
    </row>
    <row r="1048350" s="1" customFormat="1" customHeight="1" spans="7:7">
      <c r="G1048350" s="2"/>
    </row>
    <row r="1048351" s="1" customFormat="1" customHeight="1" spans="7:7">
      <c r="G1048351" s="2"/>
    </row>
    <row r="1048352" s="1" customFormat="1" customHeight="1" spans="7:7">
      <c r="G1048352" s="2"/>
    </row>
    <row r="1048353" s="1" customFormat="1" customHeight="1" spans="7:7">
      <c r="G1048353" s="2"/>
    </row>
    <row r="1048354" s="1" customFormat="1" customHeight="1" spans="7:7">
      <c r="G1048354" s="2"/>
    </row>
    <row r="1048355" s="1" customFormat="1" customHeight="1" spans="7:7">
      <c r="G1048355" s="2"/>
    </row>
    <row r="1048356" s="1" customFormat="1" customHeight="1" spans="7:7">
      <c r="G1048356" s="2"/>
    </row>
    <row r="1048357" s="1" customFormat="1" customHeight="1" spans="7:7">
      <c r="G1048357" s="2"/>
    </row>
    <row r="1048358" s="1" customFormat="1" customHeight="1" spans="7:7">
      <c r="G1048358" s="2"/>
    </row>
    <row r="1048359" s="1" customFormat="1" customHeight="1" spans="7:7">
      <c r="G1048359" s="2"/>
    </row>
    <row r="1048360" s="1" customFormat="1" customHeight="1" spans="7:7">
      <c r="G1048360" s="2"/>
    </row>
    <row r="1048361" s="1" customFormat="1" customHeight="1" spans="7:7">
      <c r="G1048361" s="2"/>
    </row>
    <row r="1048362" s="1" customFormat="1" customHeight="1" spans="7:7">
      <c r="G1048362" s="2"/>
    </row>
    <row r="1048363" s="1" customFormat="1" customHeight="1" spans="7:7">
      <c r="G1048363" s="2"/>
    </row>
    <row r="1048364" s="1" customFormat="1" customHeight="1" spans="7:7">
      <c r="G1048364" s="2"/>
    </row>
    <row r="1048365" s="1" customFormat="1" customHeight="1" spans="7:7">
      <c r="G1048365" s="2"/>
    </row>
    <row r="1048366" s="1" customFormat="1" customHeight="1" spans="7:7">
      <c r="G1048366" s="2"/>
    </row>
    <row r="1048367" s="1" customFormat="1" customHeight="1" spans="7:7">
      <c r="G1048367" s="2"/>
    </row>
    <row r="1048368" s="1" customFormat="1" customHeight="1" spans="7:7">
      <c r="G1048368" s="2"/>
    </row>
    <row r="1048369" s="1" customFormat="1" customHeight="1" spans="7:7">
      <c r="G1048369" s="2"/>
    </row>
    <row r="1048370" s="1" customFormat="1" customHeight="1" spans="7:7">
      <c r="G1048370" s="2"/>
    </row>
    <row r="1048371" s="1" customFormat="1" customHeight="1" spans="7:7">
      <c r="G1048371" s="2"/>
    </row>
    <row r="1048372" s="1" customFormat="1" customHeight="1" spans="7:7">
      <c r="G1048372" s="2"/>
    </row>
    <row r="1048373" s="1" customFormat="1" customHeight="1" spans="7:7">
      <c r="G1048373" s="2"/>
    </row>
    <row r="1048374" s="1" customFormat="1" customHeight="1" spans="7:7">
      <c r="G1048374" s="2"/>
    </row>
    <row r="1048375" s="1" customFormat="1" customHeight="1" spans="7:7">
      <c r="G1048375" s="2"/>
    </row>
    <row r="1048376" s="1" customFormat="1" customHeight="1" spans="7:7">
      <c r="G1048376" s="2"/>
    </row>
    <row r="1048377" s="1" customFormat="1" customHeight="1" spans="7:7">
      <c r="G1048377" s="2"/>
    </row>
    <row r="1048378" s="1" customFormat="1" customHeight="1" spans="7:7">
      <c r="G1048378" s="2"/>
    </row>
    <row r="1048379" s="1" customFormat="1" customHeight="1" spans="7:7">
      <c r="G1048379" s="2"/>
    </row>
    <row r="1048380" s="1" customFormat="1" customHeight="1" spans="7:7">
      <c r="G1048380" s="2"/>
    </row>
    <row r="1048381" s="1" customFormat="1" customHeight="1" spans="7:7">
      <c r="G1048381" s="2"/>
    </row>
    <row r="1048382" s="1" customFormat="1" customHeight="1" spans="7:7">
      <c r="G1048382" s="2"/>
    </row>
    <row r="1048383" s="1" customFormat="1" customHeight="1" spans="7:7">
      <c r="G1048383" s="2"/>
    </row>
    <row r="1048384" s="1" customFormat="1" customHeight="1" spans="7:7">
      <c r="G1048384" s="2"/>
    </row>
    <row r="1048385" s="1" customFormat="1" customHeight="1" spans="7:7">
      <c r="G1048385" s="2"/>
    </row>
    <row r="1048386" s="1" customFormat="1" customHeight="1" spans="7:7">
      <c r="G1048386" s="2"/>
    </row>
    <row r="1048387" s="1" customFormat="1" customHeight="1" spans="7:7">
      <c r="G1048387" s="2"/>
    </row>
    <row r="1048388" s="1" customFormat="1" customHeight="1" spans="7:7">
      <c r="G1048388" s="2"/>
    </row>
    <row r="1048389" s="1" customFormat="1" customHeight="1" spans="7:7">
      <c r="G1048389" s="2"/>
    </row>
    <row r="1048390" s="1" customFormat="1" customHeight="1" spans="7:7">
      <c r="G1048390" s="2"/>
    </row>
    <row r="1048391" s="1" customFormat="1" customHeight="1" spans="7:7">
      <c r="G1048391" s="2"/>
    </row>
    <row r="1048392" s="1" customFormat="1" customHeight="1" spans="7:7">
      <c r="G1048392" s="2"/>
    </row>
    <row r="1048393" s="1" customFormat="1" customHeight="1" spans="7:7">
      <c r="G1048393" s="2"/>
    </row>
    <row r="1048394" s="1" customFormat="1" customHeight="1" spans="7:7">
      <c r="G1048394" s="2"/>
    </row>
    <row r="1048395" s="1" customFormat="1" customHeight="1" spans="7:7">
      <c r="G1048395" s="2"/>
    </row>
    <row r="1048396" s="1" customFormat="1" customHeight="1" spans="7:7">
      <c r="G1048396" s="2"/>
    </row>
    <row r="1048397" s="1" customFormat="1" customHeight="1" spans="7:7">
      <c r="G1048397" s="2"/>
    </row>
    <row r="1048398" s="1" customFormat="1" customHeight="1" spans="7:7">
      <c r="G1048398" s="2"/>
    </row>
    <row r="1048399" s="1" customFormat="1" customHeight="1" spans="7:7">
      <c r="G1048399" s="2"/>
    </row>
    <row r="1048400" s="1" customFormat="1" customHeight="1" spans="7:7">
      <c r="G1048400" s="2"/>
    </row>
    <row r="1048401" s="1" customFormat="1" customHeight="1" spans="7:7">
      <c r="G1048401" s="2"/>
    </row>
    <row r="1048402" s="1" customFormat="1" customHeight="1" spans="7:7">
      <c r="G1048402" s="2"/>
    </row>
    <row r="1048403" s="1" customFormat="1" customHeight="1" spans="7:7">
      <c r="G1048403" s="2"/>
    </row>
    <row r="1048404" s="1" customFormat="1" customHeight="1" spans="7:7">
      <c r="G1048404" s="2"/>
    </row>
    <row r="1048405" s="1" customFormat="1" customHeight="1" spans="7:7">
      <c r="G1048405" s="2"/>
    </row>
    <row r="1048406" s="1" customFormat="1" customHeight="1" spans="7:7">
      <c r="G1048406" s="2"/>
    </row>
    <row r="1048407" s="1" customFormat="1" customHeight="1" spans="7:7">
      <c r="G1048407" s="2"/>
    </row>
    <row r="1048408" s="1" customFormat="1" customHeight="1" spans="7:7">
      <c r="G1048408" s="2"/>
    </row>
    <row r="1048409" s="1" customFormat="1" customHeight="1" spans="7:7">
      <c r="G1048409" s="2"/>
    </row>
    <row r="1048410" s="1" customFormat="1" customHeight="1" spans="7:7">
      <c r="G1048410" s="2"/>
    </row>
    <row r="1048411" s="1" customFormat="1" customHeight="1" spans="7:7">
      <c r="G1048411" s="2"/>
    </row>
    <row r="1048412" s="1" customFormat="1" customHeight="1" spans="7:7">
      <c r="G1048412" s="2"/>
    </row>
    <row r="1048413" s="1" customFormat="1" customHeight="1" spans="7:7">
      <c r="G1048413" s="2"/>
    </row>
    <row r="1048414" s="1" customFormat="1" customHeight="1" spans="7:7">
      <c r="G1048414" s="2"/>
    </row>
    <row r="1048415" s="1" customFormat="1" customHeight="1" spans="7:7">
      <c r="G1048415" s="2"/>
    </row>
    <row r="1048416" s="1" customFormat="1" customHeight="1" spans="7:7">
      <c r="G1048416" s="2"/>
    </row>
    <row r="1048417" s="1" customFormat="1" customHeight="1" spans="7:7">
      <c r="G1048417" s="2"/>
    </row>
    <row r="1048418" s="1" customFormat="1" customHeight="1" spans="7:7">
      <c r="G1048418" s="2"/>
    </row>
    <row r="1048419" s="1" customFormat="1" customHeight="1" spans="7:7">
      <c r="G1048419" s="2"/>
    </row>
    <row r="1048420" s="1" customFormat="1" customHeight="1" spans="7:7">
      <c r="G1048420" s="2"/>
    </row>
    <row r="1048421" s="1" customFormat="1" customHeight="1" spans="7:7">
      <c r="G1048421" s="2"/>
    </row>
    <row r="1048422" s="1" customFormat="1" customHeight="1" spans="7:7">
      <c r="G1048422" s="2"/>
    </row>
    <row r="1048423" s="1" customFormat="1" customHeight="1" spans="7:7">
      <c r="G1048423" s="2"/>
    </row>
    <row r="1048424" s="1" customFormat="1" customHeight="1" spans="7:7">
      <c r="G1048424" s="2"/>
    </row>
    <row r="1048425" s="1" customFormat="1" customHeight="1" spans="7:7">
      <c r="G1048425" s="2"/>
    </row>
    <row r="1048426" s="1" customFormat="1" customHeight="1" spans="7:7">
      <c r="G1048426" s="2"/>
    </row>
    <row r="1048427" s="1" customFormat="1" customHeight="1" spans="7:7">
      <c r="G1048427" s="2"/>
    </row>
    <row r="1048428" s="1" customFormat="1" customHeight="1" spans="7:7">
      <c r="G1048428" s="2"/>
    </row>
    <row r="1048429" s="1" customFormat="1" customHeight="1" spans="7:7">
      <c r="G1048429" s="2"/>
    </row>
    <row r="1048430" s="1" customFormat="1" customHeight="1" spans="7:7">
      <c r="G1048430" s="2"/>
    </row>
    <row r="1048431" s="1" customFormat="1" customHeight="1" spans="7:7">
      <c r="G1048431" s="2"/>
    </row>
    <row r="1048432" s="1" customFormat="1" customHeight="1" spans="7:7">
      <c r="G1048432" s="2"/>
    </row>
    <row r="1048433" s="1" customFormat="1" customHeight="1" spans="7:7">
      <c r="G1048433" s="2"/>
    </row>
    <row r="1048434" s="1" customFormat="1" customHeight="1" spans="7:7">
      <c r="G1048434" s="2"/>
    </row>
    <row r="1048435" s="1" customFormat="1" customHeight="1" spans="7:7">
      <c r="G1048435" s="2"/>
    </row>
    <row r="1048436" s="1" customFormat="1" customHeight="1" spans="7:7">
      <c r="G1048436" s="2"/>
    </row>
    <row r="1048437" s="1" customFormat="1" customHeight="1" spans="7:7">
      <c r="G1048437" s="2"/>
    </row>
    <row r="1048438" s="1" customFormat="1" customHeight="1" spans="7:7">
      <c r="G1048438" s="2"/>
    </row>
    <row r="1048439" s="1" customFormat="1" customHeight="1" spans="7:7">
      <c r="G1048439" s="2"/>
    </row>
    <row r="1048440" s="1" customFormat="1" customHeight="1" spans="7:7">
      <c r="G1048440" s="2"/>
    </row>
    <row r="1048441" s="1" customFormat="1" customHeight="1" spans="7:7">
      <c r="G1048441" s="2"/>
    </row>
    <row r="1048442" s="1" customFormat="1" customHeight="1" spans="7:7">
      <c r="G1048442" s="2"/>
    </row>
    <row r="1048443" s="1" customFormat="1" customHeight="1" spans="7:7">
      <c r="G1048443" s="2"/>
    </row>
    <row r="1048444" s="1" customFormat="1" customHeight="1" spans="7:7">
      <c r="G1048444" s="2"/>
    </row>
    <row r="1048445" s="1" customFormat="1" customHeight="1" spans="7:7">
      <c r="G1048445" s="2"/>
    </row>
    <row r="1048446" s="1" customFormat="1" customHeight="1" spans="7:7">
      <c r="G1048446" s="2"/>
    </row>
    <row r="1048447" s="1" customFormat="1" customHeight="1" spans="7:7">
      <c r="G1048447" s="2"/>
    </row>
    <row r="1048448" s="1" customFormat="1" customHeight="1" spans="7:7">
      <c r="G1048448" s="2"/>
    </row>
    <row r="1048449" s="1" customFormat="1" customHeight="1" spans="7:7">
      <c r="G1048449" s="2"/>
    </row>
    <row r="1048450" s="1" customFormat="1" customHeight="1" spans="7:7">
      <c r="G1048450" s="2"/>
    </row>
    <row r="1048451" s="1" customFormat="1" customHeight="1" spans="7:7">
      <c r="G1048451" s="2"/>
    </row>
    <row r="1048452" s="1" customFormat="1" customHeight="1" spans="7:7">
      <c r="G1048452" s="2"/>
    </row>
    <row r="1048453" s="1" customFormat="1" customHeight="1" spans="7:7">
      <c r="G1048453" s="2"/>
    </row>
    <row r="1048454" s="1" customFormat="1" customHeight="1" spans="7:7">
      <c r="G1048454" s="2"/>
    </row>
    <row r="1048455" s="1" customFormat="1" customHeight="1" spans="7:7">
      <c r="G1048455" s="2"/>
    </row>
    <row r="1048456" s="1" customFormat="1" customHeight="1" spans="7:7">
      <c r="G1048456" s="2"/>
    </row>
    <row r="1048457" s="1" customFormat="1" customHeight="1" spans="7:7">
      <c r="G1048457" s="2"/>
    </row>
    <row r="1048458" s="1" customFormat="1" customHeight="1" spans="7:7">
      <c r="G1048458" s="2"/>
    </row>
    <row r="1048459" s="1" customFormat="1" customHeight="1" spans="7:7">
      <c r="G1048459" s="2"/>
    </row>
    <row r="1048460" s="1" customFormat="1" customHeight="1" spans="7:7">
      <c r="G1048460" s="2"/>
    </row>
    <row r="1048461" s="1" customFormat="1" customHeight="1" spans="7:7">
      <c r="G1048461" s="2"/>
    </row>
    <row r="1048462" s="1" customFormat="1" customHeight="1" spans="7:7">
      <c r="G1048462" s="2"/>
    </row>
    <row r="1048463" s="1" customFormat="1" customHeight="1" spans="7:7">
      <c r="G1048463" s="2"/>
    </row>
    <row r="1048464" s="1" customFormat="1" customHeight="1" spans="7:7">
      <c r="G1048464" s="2"/>
    </row>
    <row r="1048465" s="1" customFormat="1" customHeight="1" spans="7:7">
      <c r="G1048465" s="2"/>
    </row>
    <row r="1048466" s="1" customFormat="1" customHeight="1" spans="7:7">
      <c r="G1048466" s="2"/>
    </row>
    <row r="1048467" s="1" customFormat="1" customHeight="1" spans="7:7">
      <c r="G1048467" s="2"/>
    </row>
    <row r="1048468" s="1" customFormat="1" customHeight="1" spans="7:7">
      <c r="G1048468" s="2"/>
    </row>
    <row r="1048469" s="1" customFormat="1" customHeight="1" spans="7:7">
      <c r="G1048469" s="2"/>
    </row>
    <row r="1048470" s="1" customFormat="1" customHeight="1" spans="7:7">
      <c r="G1048470" s="2"/>
    </row>
    <row r="1048471" s="1" customFormat="1" customHeight="1" spans="7:7">
      <c r="G1048471" s="2"/>
    </row>
    <row r="1048472" s="1" customFormat="1" customHeight="1" spans="7:7">
      <c r="G1048472" s="2"/>
    </row>
    <row r="1048473" s="1" customFormat="1" customHeight="1" spans="7:7">
      <c r="G1048473" s="2"/>
    </row>
    <row r="1048474" s="1" customFormat="1" customHeight="1" spans="7:7">
      <c r="G1048474" s="2"/>
    </row>
    <row r="1048475" s="1" customFormat="1" customHeight="1" spans="7:7">
      <c r="G1048475" s="2"/>
    </row>
    <row r="1048476" s="1" customFormat="1" customHeight="1" spans="7:7">
      <c r="G1048476" s="2"/>
    </row>
    <row r="1048477" s="1" customFormat="1" customHeight="1" spans="7:7">
      <c r="G1048477" s="2"/>
    </row>
    <row r="1048478" s="1" customFormat="1" customHeight="1" spans="7:7">
      <c r="G1048478" s="2"/>
    </row>
    <row r="1048479" s="1" customFormat="1" customHeight="1" spans="7:7">
      <c r="G1048479" s="2"/>
    </row>
    <row r="1048480" s="1" customFormat="1" customHeight="1" spans="7:7">
      <c r="G1048480" s="2"/>
    </row>
    <row r="1048481" s="1" customFormat="1" customHeight="1" spans="7:7">
      <c r="G1048481" s="2"/>
    </row>
    <row r="1048482" s="1" customFormat="1" customHeight="1" spans="7:7">
      <c r="G1048482" s="2"/>
    </row>
    <row r="1048483" s="1" customFormat="1" customHeight="1" spans="7:7">
      <c r="G1048483" s="2"/>
    </row>
    <row r="1048484" s="1" customFormat="1" customHeight="1" spans="7:7">
      <c r="G1048484" s="2"/>
    </row>
    <row r="1048485" s="1" customFormat="1" customHeight="1" spans="7:7">
      <c r="G1048485" s="2"/>
    </row>
    <row r="1048486" s="1" customFormat="1" customHeight="1" spans="7:7">
      <c r="G1048486" s="2"/>
    </row>
    <row r="1048487" s="1" customFormat="1" customHeight="1" spans="7:7">
      <c r="G1048487" s="2"/>
    </row>
    <row r="1048488" s="1" customFormat="1" customHeight="1" spans="7:7">
      <c r="G1048488" s="2"/>
    </row>
    <row r="1048489" s="1" customFormat="1" customHeight="1" spans="7:7">
      <c r="G1048489" s="2"/>
    </row>
    <row r="1048490" s="1" customFormat="1" customHeight="1" spans="7:7">
      <c r="G1048490" s="2"/>
    </row>
    <row r="1048491" s="1" customFormat="1" customHeight="1" spans="7:7">
      <c r="G1048491" s="2"/>
    </row>
    <row r="1048492" s="1" customFormat="1" customHeight="1" spans="7:7">
      <c r="G1048492" s="2"/>
    </row>
    <row r="1048493" s="1" customFormat="1" customHeight="1" spans="7:7">
      <c r="G1048493" s="2"/>
    </row>
    <row r="1048494" s="1" customFormat="1" customHeight="1" spans="7:7">
      <c r="G1048494" s="2"/>
    </row>
    <row r="1048495" s="1" customFormat="1" customHeight="1" spans="7:7">
      <c r="G1048495" s="2"/>
    </row>
    <row r="1048496" s="1" customFormat="1" customHeight="1" spans="7:7">
      <c r="G1048496" s="2"/>
    </row>
    <row r="1048497" s="1" customFormat="1" customHeight="1" spans="7:7">
      <c r="G1048497" s="2"/>
    </row>
    <row r="1048498" s="1" customFormat="1" customHeight="1" spans="7:7">
      <c r="G1048498" s="2"/>
    </row>
    <row r="1048499" s="1" customFormat="1" customHeight="1" spans="7:7">
      <c r="G1048499" s="2"/>
    </row>
    <row r="1048500" s="1" customFormat="1" customHeight="1" spans="7:7">
      <c r="G1048500" s="2"/>
    </row>
    <row r="1048501" s="1" customFormat="1" customHeight="1" spans="7:7">
      <c r="G1048501" s="2"/>
    </row>
    <row r="1048502" s="1" customFormat="1" customHeight="1" spans="7:7">
      <c r="G1048502" s="2"/>
    </row>
    <row r="1048503" s="1" customFormat="1" customHeight="1" spans="7:7">
      <c r="G1048503" s="2"/>
    </row>
    <row r="1048504" s="1" customFormat="1" customHeight="1" spans="7:7">
      <c r="G1048504" s="2"/>
    </row>
    <row r="1048505" s="1" customFormat="1" customHeight="1" spans="7:7">
      <c r="G1048505" s="2"/>
    </row>
    <row r="1048506" s="1" customFormat="1" customHeight="1" spans="7:7">
      <c r="G1048506" s="2"/>
    </row>
    <row r="1048507" s="1" customFormat="1" customHeight="1" spans="7:7">
      <c r="G1048507" s="2"/>
    </row>
    <row r="1048508" s="1" customFormat="1" customHeight="1" spans="7:7">
      <c r="G1048508" s="2"/>
    </row>
    <row r="1048509" s="1" customFormat="1" customHeight="1" spans="7:7">
      <c r="G1048509" s="2"/>
    </row>
    <row r="1048510" s="1" customFormat="1" customHeight="1" spans="7:7">
      <c r="G1048510" s="2"/>
    </row>
    <row r="1048511" s="1" customFormat="1" customHeight="1" spans="7:7">
      <c r="G1048511" s="2"/>
    </row>
    <row r="1048512" s="1" customFormat="1" customHeight="1" spans="7:7">
      <c r="G1048512" s="2"/>
    </row>
    <row r="1048513" s="1" customFormat="1" customHeight="1" spans="7:7">
      <c r="G1048513" s="2"/>
    </row>
    <row r="1048514" s="1" customFormat="1" customHeight="1" spans="7:7">
      <c r="G1048514" s="2"/>
    </row>
    <row r="1048515" s="1" customFormat="1" customHeight="1" spans="7:7">
      <c r="G1048515" s="2"/>
    </row>
    <row r="1048516" s="1" customFormat="1" customHeight="1" spans="7:7">
      <c r="G1048516" s="2"/>
    </row>
    <row r="1048517" s="1" customFormat="1" customHeight="1" spans="7:7">
      <c r="G1048517" s="2"/>
    </row>
    <row r="1048518" s="1" customFormat="1" customHeight="1" spans="7:7">
      <c r="G1048518" s="2"/>
    </row>
    <row r="1048519" s="1" customFormat="1" customHeight="1" spans="7:7">
      <c r="G1048519" s="2"/>
    </row>
    <row r="1048520" s="1" customFormat="1" customHeight="1" spans="7:7">
      <c r="G1048520" s="2"/>
    </row>
    <row r="1048521" s="1" customFormat="1" customHeight="1" spans="7:7">
      <c r="G1048521" s="2"/>
    </row>
    <row r="1048522" s="1" customFormat="1" customHeight="1" spans="7:7">
      <c r="G1048522" s="2"/>
    </row>
    <row r="1048523" s="1" customFormat="1" customHeight="1" spans="7:7">
      <c r="G1048523" s="2"/>
    </row>
    <row r="1048524" s="1" customFormat="1" customHeight="1" spans="7:7">
      <c r="G1048524" s="2"/>
    </row>
    <row r="1048525" s="1" customFormat="1" customHeight="1" spans="7:7">
      <c r="G1048525" s="2"/>
    </row>
    <row r="1048526" s="1" customFormat="1" customHeight="1" spans="7:7">
      <c r="G1048526" s="2"/>
    </row>
    <row r="1048527" s="1" customFormat="1" customHeight="1" spans="7:7">
      <c r="G1048527" s="2"/>
    </row>
    <row r="1048528" s="1" customFormat="1" customHeight="1" spans="7:7">
      <c r="G1048528" s="2"/>
    </row>
    <row r="1048529" s="1" customFormat="1" customHeight="1" spans="7:7">
      <c r="G1048529" s="2"/>
    </row>
    <row r="1048530" s="1" customFormat="1" customHeight="1" spans="7:7">
      <c r="G1048530" s="2"/>
    </row>
    <row r="1048531" s="1" customFormat="1" customHeight="1" spans="7:7">
      <c r="G1048531" s="2"/>
    </row>
    <row r="1048532" s="1" customFormat="1" customHeight="1" spans="7:7">
      <c r="G1048532" s="2"/>
    </row>
    <row r="1048533" s="1" customFormat="1" customHeight="1" spans="7:7">
      <c r="G1048533" s="2"/>
    </row>
    <row r="1048534" s="1" customFormat="1" customHeight="1" spans="7:7">
      <c r="G1048534" s="2"/>
    </row>
    <row r="1048535" s="1" customFormat="1" customHeight="1" spans="7:7">
      <c r="G1048535" s="2"/>
    </row>
    <row r="1048536" s="1" customFormat="1" customHeight="1" spans="7:7">
      <c r="G1048536" s="2"/>
    </row>
    <row r="1048537" s="1" customFormat="1" customHeight="1" spans="7:7">
      <c r="G1048537" s="2"/>
    </row>
    <row r="1048538" s="1" customFormat="1" customHeight="1" spans="7:7">
      <c r="G1048538" s="2"/>
    </row>
    <row r="1048539" s="1" customFormat="1" customHeight="1" spans="7:7">
      <c r="G1048539" s="2"/>
    </row>
    <row r="1048540" s="1" customFormat="1" customHeight="1" spans="7:7">
      <c r="G1048540" s="2"/>
    </row>
    <row r="1048541" s="1" customFormat="1" customHeight="1" spans="7:7">
      <c r="G1048541" s="2"/>
    </row>
    <row r="1048542" s="1" customFormat="1" customHeight="1" spans="7:7">
      <c r="G1048542" s="2"/>
    </row>
    <row r="1048543" s="1" customFormat="1" customHeight="1" spans="7:7">
      <c r="G1048543" s="2"/>
    </row>
    <row r="1048544" s="1" customFormat="1" customHeight="1" spans="7:7">
      <c r="G1048544" s="2"/>
    </row>
    <row r="1048545" s="1" customFormat="1" customHeight="1" spans="7:7">
      <c r="G1048545" s="2"/>
    </row>
    <row r="1048546" s="1" customFormat="1" customHeight="1" spans="7:7">
      <c r="G1048546" s="2"/>
    </row>
    <row r="1048547" s="1" customFormat="1" customHeight="1" spans="7:7">
      <c r="G1048547" s="2"/>
    </row>
    <row r="1048548" s="1" customFormat="1" customHeight="1" spans="7:7">
      <c r="G1048548" s="2"/>
    </row>
    <row r="1048549" s="1" customFormat="1" customHeight="1" spans="7:7">
      <c r="G1048549" s="2"/>
    </row>
    <row r="1048550" s="1" customFormat="1" customHeight="1" spans="7:7">
      <c r="G1048550" s="2"/>
    </row>
    <row r="1048551" s="1" customFormat="1" customHeight="1" spans="7:7">
      <c r="G1048551" s="2"/>
    </row>
    <row r="1048552" s="1" customFormat="1" customHeight="1" spans="7:7">
      <c r="G1048552" s="2"/>
    </row>
    <row r="1048553" s="1" customFormat="1" customHeight="1" spans="7:7">
      <c r="G1048553" s="2"/>
    </row>
    <row r="1048554" s="1" customFormat="1" customHeight="1" spans="7:7">
      <c r="G1048554" s="2"/>
    </row>
    <row r="1048555" s="1" customFormat="1" customHeight="1" spans="7:7">
      <c r="G1048555" s="2"/>
    </row>
    <row r="1048556" s="1" customFormat="1" customHeight="1" spans="7:7">
      <c r="G1048556" s="2"/>
    </row>
    <row r="1048557" s="1" customFormat="1" customHeight="1" spans="7:7">
      <c r="G1048557" s="2"/>
    </row>
    <row r="1048558" s="1" customFormat="1" customHeight="1" spans="7:7">
      <c r="G1048558" s="2"/>
    </row>
    <row r="1048559" s="1" customFormat="1" customHeight="1" spans="7:7">
      <c r="G1048559" s="2"/>
    </row>
    <row r="1048560" s="1" customFormat="1" customHeight="1" spans="7:7">
      <c r="G1048560" s="2"/>
    </row>
    <row r="1048561" s="1" customFormat="1" customHeight="1" spans="7:7">
      <c r="G1048561" s="2"/>
    </row>
    <row r="1048562" s="1" customFormat="1" customHeight="1" spans="7:7">
      <c r="G1048562" s="2"/>
    </row>
    <row r="1048563" s="1" customFormat="1" customHeight="1" spans="7:7">
      <c r="G1048563" s="2"/>
    </row>
    <row r="1048564" s="1" customFormat="1" customHeight="1" spans="7:7">
      <c r="G1048564" s="2"/>
    </row>
    <row r="1048565" s="1" customFormat="1" customHeight="1" spans="7:7">
      <c r="G1048565" s="2"/>
    </row>
    <row r="1048566" s="1" customFormat="1" customHeight="1" spans="7:7">
      <c r="G1048566" s="2"/>
    </row>
    <row r="1048567" s="1" customFormat="1" customHeight="1" spans="7:7">
      <c r="G1048567" s="2"/>
    </row>
    <row r="1048568" s="1" customFormat="1" customHeight="1" spans="7:7">
      <c r="G1048568" s="2"/>
    </row>
    <row r="1048569" s="1" customFormat="1" customHeight="1" spans="7:7">
      <c r="G1048569" s="2"/>
    </row>
    <row r="1048570" s="1" customFormat="1" customHeight="1" spans="7:7">
      <c r="G1048570" s="2"/>
    </row>
    <row r="1048571" s="1" customFormat="1" customHeight="1" spans="7:7">
      <c r="G1048571" s="2"/>
    </row>
    <row r="1048572" s="1" customFormat="1" customHeight="1" spans="7:7">
      <c r="G1048572" s="2"/>
    </row>
    <row r="1048573" s="1" customFormat="1" customHeight="1" spans="7:7">
      <c r="G1048573" s="2"/>
    </row>
    <row r="1048574" s="1" customFormat="1" customHeight="1" spans="7:7">
      <c r="G1048574" s="2"/>
    </row>
    <row r="1048575" s="1" customFormat="1" customHeight="1" spans="7:7">
      <c r="G1048575" s="2"/>
    </row>
    <row r="1048576" s="1" customFormat="1" customHeight="1" spans="7:7">
      <c r="G1048576" s="2"/>
    </row>
  </sheetData>
  <autoFilter xmlns:etc="http://www.wps.cn/officeDocument/2017/etCustomData" ref="A2:J280" etc:filterBottomFollowUsedRange="0">
    <extLst/>
  </autoFilter>
  <mergeCells count="1">
    <mergeCell ref="A1:J1"/>
  </mergeCells>
  <conditionalFormatting sqref="F2:F65271">
    <cfRule type="duplicateValues" dxfId="0" priority="1"/>
  </conditionalFormatting>
  <pageMargins left="0.0388888888888889" right="0" top="0.432638888888889" bottom="0.236111111111111" header="0.298611111111111" footer="0.0388888888888889"/>
  <pageSetup paperSize="9" scale="81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秦才淞</cp:lastModifiedBy>
  <dcterms:created xsi:type="dcterms:W3CDTF">2023-05-12T11:15:00Z</dcterms:created>
  <dcterms:modified xsi:type="dcterms:W3CDTF">2025-11-12T09:05:51Z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3A60817504F94CE9A7B3BA1E3A26ED61_12</vt:lpwstr>
  </property>
</Properties>
</file>